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2021-05-12 18:15:13</t>
        </is>
      </c>
      <c r="H2" t="n">
        <v>33</v>
      </c>
      <c r="I2" t="n">
        <v>-1</v>
      </c>
      <c r="J2" t="inlineStr">
        <is>
          <t>VENTA PPA ENERGIA</t>
        </is>
      </c>
      <c r="K2" t="n">
        <v>18863</v>
      </c>
      <c r="L2" t="n">
        <v>11171500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2021-06-16 15:40:34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2021-06-09 14:54:39</t>
        </is>
      </c>
      <c r="H4" t="n">
        <v>33</v>
      </c>
      <c r="I4" t="n">
        <v>-1</v>
      </c>
      <c r="J4" t="inlineStr">
        <is>
          <t>VENTA PPA ENERGIA</t>
        </is>
      </c>
      <c r="K4" t="n">
        <v>19067</v>
      </c>
      <c r="L4" t="n">
        <v>13395110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2021-06-16 15:57:52</t>
        </is>
      </c>
      <c r="H5" t="n">
        <v>33</v>
      </c>
      <c r="I5" t="n">
        <v>-1</v>
      </c>
      <c r="J5" t="inlineStr">
        <is>
          <t>VENTA PPA ENERGIA</t>
        </is>
      </c>
      <c r="K5" t="n">
        <v>19202</v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2021-07-12 10:35:40</t>
        </is>
      </c>
      <c r="H6" t="n">
        <v>33</v>
      </c>
      <c r="I6" t="n">
        <v>-1</v>
      </c>
      <c r="J6" t="inlineStr">
        <is>
          <t>VENTA PPA ENERGIA</t>
        </is>
      </c>
      <c r="K6" t="n">
        <v>20052</v>
      </c>
      <c r="L6" t="n">
        <v>13892396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2021-08-11 17:24:15</t>
        </is>
      </c>
      <c r="H7" t="n">
        <v>33</v>
      </c>
      <c r="I7" t="n">
        <v>-1</v>
      </c>
      <c r="J7" t="inlineStr">
        <is>
          <t>VENTA PPA ENERGIA</t>
        </is>
      </c>
      <c r="K7" t="n">
        <v>20139</v>
      </c>
      <c r="L7" t="n">
        <v>15265843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2021-09-10 09:51:09</t>
        </is>
      </c>
      <c r="H8" t="n">
        <v>33</v>
      </c>
      <c r="I8" t="n">
        <v>-1</v>
      </c>
      <c r="J8" t="inlineStr">
        <is>
          <t>VENTA PPA ENERGIA</t>
        </is>
      </c>
      <c r="K8" t="n">
        <v>20751</v>
      </c>
      <c r="L8" t="n">
        <v>14460484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BS1A</t>
        </is>
      </c>
      <c r="F9" t="inlineStr">
        <is>
          <t>Licitación Caren y Enel_Distribucion (SIC 2013/03-2) BS1A</t>
        </is>
      </c>
      <c r="G9" t="inlineStr">
        <is>
          <t>2021-10-12 10:52:41</t>
        </is>
      </c>
      <c r="H9" t="n">
        <v>33</v>
      </c>
      <c r="I9" t="n">
        <v>-1</v>
      </c>
      <c r="J9" t="inlineStr">
        <is>
          <t>VENTA PPA ENERGIA</t>
        </is>
      </c>
      <c r="K9" t="n">
        <v>21197</v>
      </c>
      <c r="L9" t="n">
        <v>12949542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BS1A</t>
        </is>
      </c>
      <c r="F10" t="inlineStr">
        <is>
          <t>Licitación Caren y Enel_Distribucion (SIC 2013/03-2) BS1A</t>
        </is>
      </c>
      <c r="G10" t="inlineStr">
        <is>
          <t>2021-10-19 16:02:29</t>
        </is>
      </c>
      <c r="H10" t="n">
        <v>33</v>
      </c>
      <c r="I10" t="n">
        <v>-1</v>
      </c>
      <c r="J10" t="inlineStr">
        <is>
          <t>VENTA PPA ENERGIA</t>
        </is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2021-05-12 18:15:13</t>
        </is>
      </c>
      <c r="H2" t="n">
        <v>33</v>
      </c>
      <c r="I2" t="n">
        <v>-1</v>
      </c>
      <c r="J2" t="inlineStr">
        <is>
          <t>VENTA PPA POTENCIA</t>
        </is>
      </c>
      <c r="K2" t="n">
        <v>18863</v>
      </c>
      <c r="L2" t="n">
        <v>0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2021-06-16 15:40:34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2021-06-09 14:54:39</t>
        </is>
      </c>
      <c r="H4" t="n">
        <v>33</v>
      </c>
      <c r="I4" t="n">
        <v>-1</v>
      </c>
      <c r="J4" t="inlineStr">
        <is>
          <t>VENTA PPA POTENCIA</t>
        </is>
      </c>
      <c r="K4" t="n">
        <v>19067</v>
      </c>
      <c r="L4" t="n">
        <v>0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2021-06-16 15:57:52</t>
        </is>
      </c>
      <c r="H5" t="n">
        <v>33</v>
      </c>
      <c r="I5" t="n">
        <v>-1</v>
      </c>
      <c r="J5" t="inlineStr">
        <is>
          <t>VENTA PPA POTENCIA</t>
        </is>
      </c>
      <c r="K5" t="n">
        <v>19202</v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2021-07-12 10:35:40</t>
        </is>
      </c>
      <c r="H6" t="n">
        <v>33</v>
      </c>
      <c r="I6" t="n">
        <v>-1</v>
      </c>
      <c r="J6" t="inlineStr">
        <is>
          <t>VENTA PPA POTENCIA</t>
        </is>
      </c>
      <c r="K6" t="n">
        <v>20052</v>
      </c>
      <c r="L6" t="n">
        <v>0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2021-08-11 17:24:15</t>
        </is>
      </c>
      <c r="H7" t="n">
        <v>33</v>
      </c>
      <c r="I7" t="n">
        <v>-1</v>
      </c>
      <c r="J7" t="inlineStr">
        <is>
          <t>VENTA PPA POTENCIA</t>
        </is>
      </c>
      <c r="K7" t="n">
        <v>20139</v>
      </c>
      <c r="L7" t="n">
        <v>0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2021-09-10 09:51:09</t>
        </is>
      </c>
      <c r="H8" t="n">
        <v>33</v>
      </c>
      <c r="I8" t="n">
        <v>-1</v>
      </c>
      <c r="J8" t="inlineStr">
        <is>
          <t>VENTA PPA POTENCIA</t>
        </is>
      </c>
      <c r="K8" t="n">
        <v>20751</v>
      </c>
      <c r="L8" t="n">
        <v>0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BS1A</t>
        </is>
      </c>
      <c r="F9" t="inlineStr">
        <is>
          <t>Licitación Caren y Enel_Distribucion (SIC 2013/03-2) BS1A</t>
        </is>
      </c>
      <c r="G9" t="inlineStr">
        <is>
          <t>2021-10-12 10:52:41</t>
        </is>
      </c>
      <c r="H9" t="n">
        <v>33</v>
      </c>
      <c r="I9" t="n">
        <v>-1</v>
      </c>
      <c r="J9" t="inlineStr">
        <is>
          <t>VENTA PPA POTENCIA</t>
        </is>
      </c>
      <c r="K9" t="n">
        <v>21197</v>
      </c>
      <c r="L9" t="n">
        <v>0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BS1A</t>
        </is>
      </c>
      <c r="F10" t="inlineStr">
        <is>
          <t>Licitación Caren y Enel_Distribucion (SIC 2013/03-2) BS1A</t>
        </is>
      </c>
      <c r="G10" t="inlineStr">
        <is>
          <t>2021-10-19 16:02:29</t>
        </is>
      </c>
      <c r="H10" t="n">
        <v>33</v>
      </c>
      <c r="I10" t="n">
        <v>-1</v>
      </c>
      <c r="J10" t="inlineStr">
        <is>
          <t>VENTA PPA POTENCIA</t>
        </is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18:15:13</t>
        </is>
      </c>
      <c r="H2" t="n">
        <v>33</v>
      </c>
      <c r="I2" t="n">
        <v>18863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18:15:13</t>
        </is>
      </c>
      <c r="H3" t="n">
        <v>33</v>
      </c>
      <c r="I3" t="n">
        <v>18863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29163</v>
      </c>
      <c r="T3" t="n">
        <v>2343101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18:15:13</t>
        </is>
      </c>
      <c r="H4" t="n">
        <v>33</v>
      </c>
      <c r="I4" t="n">
        <v>18863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18:15:13</t>
        </is>
      </c>
      <c r="H5" t="n">
        <v>33</v>
      </c>
      <c r="I5" t="n">
        <v>18863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58064</v>
      </c>
      <c r="T5" t="n">
        <v>4744990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2021-05-12 18:15:13</t>
        </is>
      </c>
      <c r="H6" t="n">
        <v>33</v>
      </c>
      <c r="I6" t="n">
        <v>18863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2021-05-12 18:15:13</t>
        </is>
      </c>
      <c r="H7" t="n">
        <v>33</v>
      </c>
      <c r="I7" t="n">
        <v>18863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27252</v>
      </c>
      <c r="T7" t="n">
        <v>2251478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2021-05-12 18:15:13</t>
        </is>
      </c>
      <c r="H8" t="n">
        <v>33</v>
      </c>
      <c r="I8" t="n">
        <v>18863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2021-05-12 18:15:13</t>
        </is>
      </c>
      <c r="H9" t="n">
        <v>33</v>
      </c>
      <c r="I9" t="n">
        <v>18863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2021-05-12 18:15:13</t>
        </is>
      </c>
      <c r="H10" t="n">
        <v>33</v>
      </c>
      <c r="I10" t="n">
        <v>18863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2021-05-12 18:15:13</t>
        </is>
      </c>
      <c r="H11" t="n">
        <v>33</v>
      </c>
      <c r="I11" t="n">
        <v>18863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2021-05-12 18:15:13</t>
        </is>
      </c>
      <c r="H12" t="n">
        <v>33</v>
      </c>
      <c r="I12" t="n">
        <v>18863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2021-05-12 18:15:13</t>
        </is>
      </c>
      <c r="H13" t="n">
        <v>33</v>
      </c>
      <c r="I13" t="n">
        <v>18863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73</v>
      </c>
      <c r="T13" t="n">
        <v>6056</v>
      </c>
      <c r="W13" t="n">
        <v>82.96299999999999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abr 2021</t>
        </is>
      </c>
      <c r="G14" t="inlineStr">
        <is>
          <t>2021-05-12 18:15:13</t>
        </is>
      </c>
      <c r="H14" t="n">
        <v>33</v>
      </c>
      <c r="I14" t="n">
        <v>18863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77.11799999999999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abr 2021</t>
        </is>
      </c>
      <c r="G15" t="inlineStr">
        <is>
          <t>2021-05-12 18:15:13</t>
        </is>
      </c>
      <c r="H15" t="n">
        <v>33</v>
      </c>
      <c r="I15" t="n">
        <v>18863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2021-05-12 18:15:13</t>
        </is>
      </c>
      <c r="H16" t="n">
        <v>33</v>
      </c>
      <c r="I16" t="n">
        <v>18863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2021-05-12 18:15:13</t>
        </is>
      </c>
      <c r="H17" t="n">
        <v>33</v>
      </c>
      <c r="I17" t="n">
        <v>18863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31</v>
      </c>
      <c r="T17" t="n">
        <v>2464</v>
      </c>
      <c r="W17" t="n">
        <v>79.489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abr 2021</t>
        </is>
      </c>
      <c r="G18" t="inlineStr">
        <is>
          <t>2021-05-12 18:15:13</t>
        </is>
      </c>
      <c r="H18" t="n">
        <v>33</v>
      </c>
      <c r="I18" t="n">
        <v>18863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abr 2021</t>
        </is>
      </c>
      <c r="G19" t="inlineStr">
        <is>
          <t>2021-05-12 18:15:13</t>
        </is>
      </c>
      <c r="H19" t="n">
        <v>33</v>
      </c>
      <c r="I19" t="n">
        <v>18863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21836</v>
      </c>
      <c r="T19" t="n">
        <v>1797561</v>
      </c>
      <c r="W19" t="n">
        <v>82.321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abr 2021</t>
        </is>
      </c>
      <c r="G20" t="inlineStr">
        <is>
          <t>2021-05-12 18:15:13</t>
        </is>
      </c>
      <c r="H20" t="n">
        <v>33</v>
      </c>
      <c r="I20" t="n">
        <v>18863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abr 2021</t>
        </is>
      </c>
      <c r="G21" t="inlineStr">
        <is>
          <t>2021-05-12 18:15:13</t>
        </is>
      </c>
      <c r="H21" t="n">
        <v>33</v>
      </c>
      <c r="I21" t="n">
        <v>18863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311</v>
      </c>
      <c r="T21" t="n">
        <v>25850</v>
      </c>
      <c r="W21" t="n">
        <v>83.119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2021-06-16 15:57:52</t>
        </is>
      </c>
      <c r="H22" t="n">
        <v>33</v>
      </c>
      <c r="I22" t="n">
        <v>19202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0</v>
      </c>
      <c r="T22" t="n">
        <v>0</v>
      </c>
      <c r="W22" t="n">
        <v>85.203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2021-06-09 14:54:39</t>
        </is>
      </c>
      <c r="H23" t="n">
        <v>33</v>
      </c>
      <c r="I23" t="n">
        <v>19067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2021-06-16 15:57:52</t>
        </is>
      </c>
      <c r="H24" t="n">
        <v>33</v>
      </c>
      <c r="I24" t="n">
        <v>19202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1</v>
      </c>
      <c r="R24" t="inlineStr">
        <is>
          <t>A.JAHUEL 220</t>
        </is>
      </c>
      <c r="U24" t="n">
        <v>0</v>
      </c>
      <c r="V24" t="n">
        <v>0</v>
      </c>
      <c r="W24" t="n">
        <v>5914.4216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2021-06-09 14:54:39</t>
        </is>
      </c>
      <c r="H25" t="n">
        <v>33</v>
      </c>
      <c r="I25" t="n">
        <v>19067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1</v>
      </c>
      <c r="R25" t="inlineStr">
        <is>
          <t>A.JAHUEL 220</t>
        </is>
      </c>
      <c r="S25" t="n">
        <v>33461</v>
      </c>
      <c r="T25" t="n">
        <v>2850978</v>
      </c>
      <c r="W25" t="n">
        <v>85.203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may 2021</t>
        </is>
      </c>
      <c r="G26" t="inlineStr">
        <is>
          <t>2021-06-16 15:57:52</t>
        </is>
      </c>
      <c r="H26" t="n">
        <v>33</v>
      </c>
      <c r="I26" t="n">
        <v>19202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2</v>
      </c>
      <c r="R26" t="inlineStr">
        <is>
          <t>C.CHENA 220</t>
        </is>
      </c>
      <c r="S26" t="n">
        <v>0</v>
      </c>
      <c r="T26" t="n">
        <v>0</v>
      </c>
      <c r="W26" t="n">
        <v>86.426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may 2021</t>
        </is>
      </c>
      <c r="G27" t="inlineStr">
        <is>
          <t>2021-06-09 14:54:39</t>
        </is>
      </c>
      <c r="H27" t="n">
        <v>33</v>
      </c>
      <c r="I27" t="n">
        <v>19067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2</v>
      </c>
      <c r="R27" t="inlineStr">
        <is>
          <t>C.CHENA 220</t>
        </is>
      </c>
      <c r="U27" t="n">
        <v>0</v>
      </c>
      <c r="V27" t="n">
        <v>0</v>
      </c>
      <c r="W27" t="n">
        <v>6022.2707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2021-06-16 15:57:52</t>
        </is>
      </c>
      <c r="H28" t="n">
        <v>33</v>
      </c>
      <c r="I28" t="n">
        <v>19202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6022.2707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2021-06-09 14:54:39</t>
        </is>
      </c>
      <c r="H29" t="n">
        <v>33</v>
      </c>
      <c r="I29" t="n">
        <v>19067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2</v>
      </c>
      <c r="R29" t="inlineStr">
        <is>
          <t>C.CHENA 220</t>
        </is>
      </c>
      <c r="S29" t="n">
        <v>65450</v>
      </c>
      <c r="T29" t="n">
        <v>5656582</v>
      </c>
      <c r="W29" t="n">
        <v>86.426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may 2021</t>
        </is>
      </c>
      <c r="G30" t="inlineStr">
        <is>
          <t>2021-06-16 15:57:52</t>
        </is>
      </c>
      <c r="H30" t="n">
        <v>33</v>
      </c>
      <c r="I30" t="n">
        <v>19202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4</v>
      </c>
      <c r="R30" t="inlineStr">
        <is>
          <t>C.NAVIA 220</t>
        </is>
      </c>
      <c r="S30" t="n">
        <v>0</v>
      </c>
      <c r="T30" t="n">
        <v>0</v>
      </c>
      <c r="W30" t="n">
        <v>86.95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may 2021</t>
        </is>
      </c>
      <c r="G31" t="inlineStr">
        <is>
          <t>2021-06-09 14:54:39</t>
        </is>
      </c>
      <c r="H31" t="n">
        <v>33</v>
      </c>
      <c r="I31" t="n">
        <v>19067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4</v>
      </c>
      <c r="R31" t="inlineStr">
        <is>
          <t>C.NAVIA 220</t>
        </is>
      </c>
      <c r="U31" t="n">
        <v>0</v>
      </c>
      <c r="V31" t="n">
        <v>0</v>
      </c>
      <c r="W31" t="n">
        <v>6021.079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2021-06-16 15:57:52</t>
        </is>
      </c>
      <c r="H32" t="n">
        <v>33</v>
      </c>
      <c r="I32" t="n">
        <v>19202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4</v>
      </c>
      <c r="R32" t="inlineStr">
        <is>
          <t>C.NAVIA 220</t>
        </is>
      </c>
      <c r="U32" t="n">
        <v>0</v>
      </c>
      <c r="V32" t="n">
        <v>0</v>
      </c>
      <c r="W32" t="n">
        <v>6021.079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2021-06-09 14:54:39</t>
        </is>
      </c>
      <c r="H33" t="n">
        <v>33</v>
      </c>
      <c r="I33" t="n">
        <v>19067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4</v>
      </c>
      <c r="R33" t="inlineStr">
        <is>
          <t>C.NAVIA 220</t>
        </is>
      </c>
      <c r="S33" t="n">
        <v>30689</v>
      </c>
      <c r="T33" t="n">
        <v>2668409</v>
      </c>
      <c r="W33" t="n">
        <v>86.95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may 2021</t>
        </is>
      </c>
      <c r="G34" t="inlineStr">
        <is>
          <t>2021-06-09 14:54:39</t>
        </is>
      </c>
      <c r="H34" t="n">
        <v>33</v>
      </c>
      <c r="I34" t="n">
        <v>19067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may 2021</t>
        </is>
      </c>
      <c r="G35" t="inlineStr">
        <is>
          <t>2021-06-16 15:57:52</t>
        </is>
      </c>
      <c r="H35" t="n">
        <v>33</v>
      </c>
      <c r="I35" t="n">
        <v>19202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78.598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may 2021</t>
        </is>
      </c>
      <c r="G36" t="inlineStr">
        <is>
          <t>2021-06-09 14:54:39</t>
        </is>
      </c>
      <c r="H36" t="n">
        <v>33</v>
      </c>
      <c r="I36" t="n">
        <v>19067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may 2021</t>
        </is>
      </c>
      <c r="G37" t="inlineStr">
        <is>
          <t>2021-06-16 15:57:52</t>
        </is>
      </c>
      <c r="H37" t="n">
        <v>33</v>
      </c>
      <c r="I37" t="n">
        <v>19202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3</v>
      </c>
      <c r="R37" t="inlineStr">
        <is>
          <t>CHARRUA 220</t>
        </is>
      </c>
      <c r="U37" t="n">
        <v>0</v>
      </c>
      <c r="V37" t="n">
        <v>0</v>
      </c>
      <c r="W37" t="n">
        <v>5302.4825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may 2021</t>
        </is>
      </c>
      <c r="G38" t="inlineStr">
        <is>
          <t>2021-06-09 14:54:39</t>
        </is>
      </c>
      <c r="H38" t="n">
        <v>33</v>
      </c>
      <c r="I38" t="n">
        <v>19067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5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may 2021</t>
        </is>
      </c>
      <c r="G39" t="inlineStr">
        <is>
          <t>2021-06-16 15:57:52</t>
        </is>
      </c>
      <c r="H39" t="n">
        <v>33</v>
      </c>
      <c r="I39" t="n">
        <v>19202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5</v>
      </c>
      <c r="R39" t="inlineStr">
        <is>
          <t>HUALPEN 220</t>
        </is>
      </c>
      <c r="S39" t="n">
        <v>0</v>
      </c>
      <c r="T39" t="n">
        <v>0</v>
      </c>
      <c r="W39" t="n">
        <v>79.88200000000001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may 2021</t>
        </is>
      </c>
      <c r="G40" t="inlineStr">
        <is>
          <t>2021-06-09 14:54:39</t>
        </is>
      </c>
      <c r="H40" t="n">
        <v>33</v>
      </c>
      <c r="I40" t="n">
        <v>19067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5392.4561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may 2021</t>
        </is>
      </c>
      <c r="G41" t="inlineStr">
        <is>
          <t>2021-06-16 15:57:52</t>
        </is>
      </c>
      <c r="H41" t="n">
        <v>33</v>
      </c>
      <c r="I41" t="n">
        <v>19202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5392.4561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may 2021</t>
        </is>
      </c>
      <c r="G42" t="inlineStr">
        <is>
          <t>2021-06-16 15:57:52</t>
        </is>
      </c>
      <c r="H42" t="n">
        <v>33</v>
      </c>
      <c r="I42" t="n">
        <v>19202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91.47499999999999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may 2021</t>
        </is>
      </c>
      <c r="G43" t="inlineStr">
        <is>
          <t>2021-06-09 14:54:39</t>
        </is>
      </c>
      <c r="H43" t="n">
        <v>33</v>
      </c>
      <c r="I43" t="n">
        <v>19067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6112.2443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may 2021</t>
        </is>
      </c>
      <c r="G44" t="inlineStr">
        <is>
          <t>2021-06-16 15:57:52</t>
        </is>
      </c>
      <c r="H44" t="n">
        <v>33</v>
      </c>
      <c r="I44" t="n">
        <v>19202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7</v>
      </c>
      <c r="R44" t="inlineStr">
        <is>
          <t>L.MAQUIS 220</t>
        </is>
      </c>
      <c r="U44" t="n">
        <v>0</v>
      </c>
      <c r="V44" t="n">
        <v>0</v>
      </c>
      <c r="W44" t="n">
        <v>6112.2443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may 2021</t>
        </is>
      </c>
      <c r="G45" t="inlineStr">
        <is>
          <t>2021-06-09 14:54:39</t>
        </is>
      </c>
      <c r="H45" t="n">
        <v>33</v>
      </c>
      <c r="I45" t="n">
        <v>19067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7</v>
      </c>
      <c r="R45" t="inlineStr">
        <is>
          <t>L.MAQUIS 220</t>
        </is>
      </c>
      <c r="S45" t="n">
        <v>81</v>
      </c>
      <c r="T45" t="n">
        <v>7409</v>
      </c>
      <c r="W45" t="n">
        <v>91.47499999999999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may 2021</t>
        </is>
      </c>
      <c r="G46" t="inlineStr">
        <is>
          <t>2021-06-09 14:54:39</t>
        </is>
      </c>
      <c r="H46" t="n">
        <v>33</v>
      </c>
      <c r="I46" t="n">
        <v>19067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6</v>
      </c>
      <c r="R46" t="inlineStr">
        <is>
          <t>LAGUNILLAS 220</t>
        </is>
      </c>
      <c r="S46" t="n">
        <v>0</v>
      </c>
      <c r="T46" t="n">
        <v>0</v>
      </c>
      <c r="W46" t="n">
        <v>79.55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may 2021</t>
        </is>
      </c>
      <c r="G47" t="inlineStr">
        <is>
          <t>2021-06-16 15:57:52</t>
        </is>
      </c>
      <c r="H47" t="n">
        <v>33</v>
      </c>
      <c r="I47" t="n">
        <v>19202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6</v>
      </c>
      <c r="R47" t="inlineStr">
        <is>
          <t>LAGUNILLAS 220</t>
        </is>
      </c>
      <c r="S47" t="n">
        <v>0</v>
      </c>
      <c r="T47" t="n">
        <v>0</v>
      </c>
      <c r="W47" t="n">
        <v>79.55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may 2021</t>
        </is>
      </c>
      <c r="G48" t="inlineStr">
        <is>
          <t>2021-06-09 14:54:39</t>
        </is>
      </c>
      <c r="H48" t="n">
        <v>33</v>
      </c>
      <c r="I48" t="n">
        <v>19067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may 2021</t>
        </is>
      </c>
      <c r="G49" t="inlineStr">
        <is>
          <t>2021-06-16 15:57:52</t>
        </is>
      </c>
      <c r="H49" t="n">
        <v>33</v>
      </c>
      <c r="I49" t="n">
        <v>19202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6</v>
      </c>
      <c r="R49" t="inlineStr">
        <is>
          <t>LAGUNILLAS 220</t>
        </is>
      </c>
      <c r="U49" t="n">
        <v>0</v>
      </c>
      <c r="V49" t="n">
        <v>0</v>
      </c>
      <c r="W49" t="n">
        <v>5363.2593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may 2021</t>
        </is>
      </c>
      <c r="G50" t="inlineStr">
        <is>
          <t>2021-06-16 15:57:52</t>
        </is>
      </c>
      <c r="H50" t="n">
        <v>33</v>
      </c>
      <c r="I50" t="n">
        <v>19202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8</v>
      </c>
      <c r="R50" t="inlineStr">
        <is>
          <t>NOGALES 220</t>
        </is>
      </c>
      <c r="S50" t="n">
        <v>0</v>
      </c>
      <c r="T50" t="n">
        <v>0</v>
      </c>
      <c r="W50" t="n">
        <v>82.599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may 2021</t>
        </is>
      </c>
      <c r="G51" t="inlineStr">
        <is>
          <t>2021-06-09 14:54:39</t>
        </is>
      </c>
      <c r="H51" t="n">
        <v>33</v>
      </c>
      <c r="I51" t="n">
        <v>19067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8</v>
      </c>
      <c r="R51" t="inlineStr">
        <is>
          <t>NOGALES 220</t>
        </is>
      </c>
      <c r="U51" t="n">
        <v>0</v>
      </c>
      <c r="V51" t="n">
        <v>0</v>
      </c>
      <c r="W51" t="n">
        <v>5876.883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may 2021</t>
        </is>
      </c>
      <c r="G52" t="inlineStr">
        <is>
          <t>2021-06-16 15:57:52</t>
        </is>
      </c>
      <c r="H52" t="n">
        <v>33</v>
      </c>
      <c r="I52" t="n">
        <v>19202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8</v>
      </c>
      <c r="R52" t="inlineStr">
        <is>
          <t>NOGALES 220</t>
        </is>
      </c>
      <c r="U52" t="n">
        <v>0</v>
      </c>
      <c r="V52" t="n">
        <v>0</v>
      </c>
      <c r="W52" t="n">
        <v>5876.883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may 2021</t>
        </is>
      </c>
      <c r="G53" t="inlineStr">
        <is>
          <t>2021-06-09 14:54:39</t>
        </is>
      </c>
      <c r="H53" t="n">
        <v>33</v>
      </c>
      <c r="I53" t="n">
        <v>19067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8</v>
      </c>
      <c r="R53" t="inlineStr">
        <is>
          <t>NOGALES 220</t>
        </is>
      </c>
      <c r="S53" t="n">
        <v>35</v>
      </c>
      <c r="T53" t="n">
        <v>2891</v>
      </c>
      <c r="W53" t="n">
        <v>82.599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may 2021</t>
        </is>
      </c>
      <c r="G54" t="inlineStr">
        <is>
          <t>2021-06-16 15:57:52</t>
        </is>
      </c>
      <c r="H54" t="n">
        <v>33</v>
      </c>
      <c r="I54" t="n">
        <v>19202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9</v>
      </c>
      <c r="R54" t="inlineStr">
        <is>
          <t>POLPAICO 220</t>
        </is>
      </c>
      <c r="S54" t="n">
        <v>0</v>
      </c>
      <c r="T54" t="n">
        <v>0</v>
      </c>
      <c r="W54" t="n">
        <v>87.36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may 2021</t>
        </is>
      </c>
      <c r="G55" t="inlineStr">
        <is>
          <t>2021-06-09 14:54:39</t>
        </is>
      </c>
      <c r="H55" t="n">
        <v>33</v>
      </c>
      <c r="I55" t="n">
        <v>19067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9</v>
      </c>
      <c r="R55" t="inlineStr">
        <is>
          <t>POLPAICO 220</t>
        </is>
      </c>
      <c r="U55" t="n">
        <v>0</v>
      </c>
      <c r="V55" t="n">
        <v>0</v>
      </c>
      <c r="W55" t="n">
        <v>5958.5146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may 2021</t>
        </is>
      </c>
      <c r="G56" t="inlineStr">
        <is>
          <t>2021-06-16 15:57:52</t>
        </is>
      </c>
      <c r="H56" t="n">
        <v>33</v>
      </c>
      <c r="I56" t="n">
        <v>19202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9</v>
      </c>
      <c r="R56" t="inlineStr">
        <is>
          <t>POLPAICO 220</t>
        </is>
      </c>
      <c r="U56" t="n">
        <v>0</v>
      </c>
      <c r="V56" t="n">
        <v>0</v>
      </c>
      <c r="W56" t="n">
        <v>5958.5146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may 2021</t>
        </is>
      </c>
      <c r="G57" t="inlineStr">
        <is>
          <t>2021-06-09 14:54:39</t>
        </is>
      </c>
      <c r="H57" t="n">
        <v>33</v>
      </c>
      <c r="I57" t="n">
        <v>19067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9</v>
      </c>
      <c r="R57" t="inlineStr">
        <is>
          <t>POLPAICO 220</t>
        </is>
      </c>
      <c r="S57" t="n">
        <v>24932</v>
      </c>
      <c r="T57" t="n">
        <v>2178060</v>
      </c>
      <c r="W57" t="n">
        <v>87.36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may 2021</t>
        </is>
      </c>
      <c r="G58" t="inlineStr">
        <is>
          <t>2021-06-16 15:57:52</t>
        </is>
      </c>
      <c r="H58" t="n">
        <v>33</v>
      </c>
      <c r="I58" t="n">
        <v>19202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10</v>
      </c>
      <c r="R58" t="inlineStr">
        <is>
          <t>QUILLOTA 220</t>
        </is>
      </c>
      <c r="S58" t="n">
        <v>0</v>
      </c>
      <c r="T58" t="n">
        <v>0</v>
      </c>
      <c r="W58" t="n">
        <v>88.705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may 2021</t>
        </is>
      </c>
      <c r="G59" t="inlineStr">
        <is>
          <t>2021-06-09 14:54:39</t>
        </is>
      </c>
      <c r="H59" t="n">
        <v>33</v>
      </c>
      <c r="I59" t="n">
        <v>19067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10</v>
      </c>
      <c r="R59" t="inlineStr">
        <is>
          <t>QUILLOTA 220</t>
        </is>
      </c>
      <c r="U59" t="n">
        <v>0</v>
      </c>
      <c r="V59" t="n">
        <v>0</v>
      </c>
      <c r="W59" t="n">
        <v>5971.0275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may 2021</t>
        </is>
      </c>
      <c r="G60" t="inlineStr">
        <is>
          <t>2021-06-16 15:57:52</t>
        </is>
      </c>
      <c r="H60" t="n">
        <v>33</v>
      </c>
      <c r="I60" t="n">
        <v>19202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may 2021</t>
        </is>
      </c>
      <c r="G61" t="inlineStr">
        <is>
          <t>2021-06-09 14:54:39</t>
        </is>
      </c>
      <c r="H61" t="n">
        <v>33</v>
      </c>
      <c r="I61" t="n">
        <v>19067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347</v>
      </c>
      <c r="T61" t="n">
        <v>30781</v>
      </c>
      <c r="W61" t="n">
        <v>88.705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jun 2021</t>
        </is>
      </c>
      <c r="G62" t="inlineStr">
        <is>
          <t>2021-07-12 10:35:40</t>
        </is>
      </c>
      <c r="H62" t="n">
        <v>33</v>
      </c>
      <c r="I62" t="n">
        <v>20052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jun 2021</t>
        </is>
      </c>
      <c r="G63" t="inlineStr">
        <is>
          <t>2021-07-12 10:35:40</t>
        </is>
      </c>
      <c r="H63" t="n">
        <v>33</v>
      </c>
      <c r="I63" t="n">
        <v>20052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34716</v>
      </c>
      <c r="T63" t="n">
        <v>2957907</v>
      </c>
      <c r="W63" t="n">
        <v>85.203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jun 2021</t>
        </is>
      </c>
      <c r="G64" t="inlineStr">
        <is>
          <t>2021-07-12 10:35:40</t>
        </is>
      </c>
      <c r="H64" t="n">
        <v>33</v>
      </c>
      <c r="I64" t="n">
        <v>20052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6022.2707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jun 2021</t>
        </is>
      </c>
      <c r="G65" t="inlineStr">
        <is>
          <t>2021-07-12 10:35:40</t>
        </is>
      </c>
      <c r="H65" t="n">
        <v>33</v>
      </c>
      <c r="I65" t="n">
        <v>20052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67963</v>
      </c>
      <c r="T65" t="n">
        <v>5873770</v>
      </c>
      <c r="W65" t="n">
        <v>86.426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jun 2021</t>
        </is>
      </c>
      <c r="G66" t="inlineStr">
        <is>
          <t>2021-07-12 10:35:40</t>
        </is>
      </c>
      <c r="H66" t="n">
        <v>33</v>
      </c>
      <c r="I66" t="n">
        <v>20052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6021.079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jun 2021</t>
        </is>
      </c>
      <c r="G67" t="inlineStr">
        <is>
          <t>2021-07-12 10:35:40</t>
        </is>
      </c>
      <c r="H67" t="n">
        <v>33</v>
      </c>
      <c r="I67" t="n">
        <v>20052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31713</v>
      </c>
      <c r="T67" t="n">
        <v>2757445</v>
      </c>
      <c r="W67" t="n">
        <v>86.95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jun 2021</t>
        </is>
      </c>
      <c r="G68" t="inlineStr">
        <is>
          <t>2021-07-12 10:35:40</t>
        </is>
      </c>
      <c r="H68" t="n">
        <v>33</v>
      </c>
      <c r="I68" t="n">
        <v>20052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78.598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jun 2021</t>
        </is>
      </c>
      <c r="G69" t="inlineStr">
        <is>
          <t>2021-07-12 10:35:40</t>
        </is>
      </c>
      <c r="H69" t="n">
        <v>33</v>
      </c>
      <c r="I69" t="n">
        <v>20052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jun 2021</t>
        </is>
      </c>
      <c r="G70" t="inlineStr">
        <is>
          <t>2021-07-12 10:35:40</t>
        </is>
      </c>
      <c r="H70" t="n">
        <v>33</v>
      </c>
      <c r="I70" t="n">
        <v>20052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79.88200000000001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jun 2021</t>
        </is>
      </c>
      <c r="G71" t="inlineStr">
        <is>
          <t>2021-07-12 10:35:40</t>
        </is>
      </c>
      <c r="H71" t="n">
        <v>33</v>
      </c>
      <c r="I71" t="n">
        <v>20052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jun 2021</t>
        </is>
      </c>
      <c r="G72" t="inlineStr">
        <is>
          <t>2021-07-12 10:35:40</t>
        </is>
      </c>
      <c r="H72" t="n">
        <v>33</v>
      </c>
      <c r="I72" t="n">
        <v>20052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jun 2021</t>
        </is>
      </c>
      <c r="G73" t="inlineStr">
        <is>
          <t>2021-07-12 10:35:40</t>
        </is>
      </c>
      <c r="H73" t="n">
        <v>33</v>
      </c>
      <c r="I73" t="n">
        <v>20052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81</v>
      </c>
      <c r="T73" t="n">
        <v>7409</v>
      </c>
      <c r="W73" t="n">
        <v>91.47499999999999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jun 2021</t>
        </is>
      </c>
      <c r="G74" t="inlineStr">
        <is>
          <t>2021-07-12 10:35:40</t>
        </is>
      </c>
      <c r="H74" t="n">
        <v>33</v>
      </c>
      <c r="I74" t="n">
        <v>20052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79.55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jun 2021</t>
        </is>
      </c>
      <c r="G75" t="inlineStr">
        <is>
          <t>2021-07-12 10:35:40</t>
        </is>
      </c>
      <c r="H75" t="n">
        <v>33</v>
      </c>
      <c r="I75" t="n">
        <v>20052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jun 2021</t>
        </is>
      </c>
      <c r="G76" t="inlineStr">
        <is>
          <t>2021-07-12 10:35:40</t>
        </is>
      </c>
      <c r="H76" t="n">
        <v>33</v>
      </c>
      <c r="I76" t="n">
        <v>20052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jun 2021</t>
        </is>
      </c>
      <c r="G77" t="inlineStr">
        <is>
          <t>2021-07-12 10:35:40</t>
        </is>
      </c>
      <c r="H77" t="n">
        <v>33</v>
      </c>
      <c r="I77" t="n">
        <v>20052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35</v>
      </c>
      <c r="T77" t="n">
        <v>2891</v>
      </c>
      <c r="W77" t="n">
        <v>82.599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jun 2021</t>
        </is>
      </c>
      <c r="G78" t="inlineStr">
        <is>
          <t>2021-07-12 10:35:40</t>
        </is>
      </c>
      <c r="H78" t="n">
        <v>33</v>
      </c>
      <c r="I78" t="n">
        <v>20052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5958.5146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jun 2021</t>
        </is>
      </c>
      <c r="G79" t="inlineStr">
        <is>
          <t>2021-07-12 10:35:40</t>
        </is>
      </c>
      <c r="H79" t="n">
        <v>33</v>
      </c>
      <c r="I79" t="n">
        <v>20052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25890</v>
      </c>
      <c r="T79" t="n">
        <v>2261750</v>
      </c>
      <c r="W79" t="n">
        <v>87.36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jun 2021</t>
        </is>
      </c>
      <c r="G80" t="inlineStr">
        <is>
          <t>2021-07-12 10:35:40</t>
        </is>
      </c>
      <c r="H80" t="n">
        <v>33</v>
      </c>
      <c r="I80" t="n">
        <v>20052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jun 2021</t>
        </is>
      </c>
      <c r="G81" t="inlineStr">
        <is>
          <t>2021-07-12 10:35:40</t>
        </is>
      </c>
      <c r="H81" t="n">
        <v>33</v>
      </c>
      <c r="I81" t="n">
        <v>20052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352</v>
      </c>
      <c r="T81" t="n">
        <v>31224</v>
      </c>
      <c r="W81" t="n">
        <v>88.705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jul 2021</t>
        </is>
      </c>
      <c r="G82" t="inlineStr">
        <is>
          <t>2021-08-11 17:24:15</t>
        </is>
      </c>
      <c r="H82" t="n">
        <v>33</v>
      </c>
      <c r="I82" t="n">
        <v>20139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5914.4216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jul 2021</t>
        </is>
      </c>
      <c r="G83" t="inlineStr">
        <is>
          <t>2021-08-11 17:24:15</t>
        </is>
      </c>
      <c r="H83" t="n">
        <v>33</v>
      </c>
      <c r="I83" t="n">
        <v>20139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38013</v>
      </c>
      <c r="T83" t="n">
        <v>3238822</v>
      </c>
      <c r="W83" t="n">
        <v>85.203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jul 2021</t>
        </is>
      </c>
      <c r="G84" t="inlineStr">
        <is>
          <t>2021-08-11 17:24:15</t>
        </is>
      </c>
      <c r="H84" t="n">
        <v>33</v>
      </c>
      <c r="I84" t="n">
        <v>20139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6022.2707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jul 2021</t>
        </is>
      </c>
      <c r="G85" t="inlineStr">
        <is>
          <t>2021-08-11 17:24:15</t>
        </is>
      </c>
      <c r="H85" t="n">
        <v>33</v>
      </c>
      <c r="I85" t="n">
        <v>20139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74539</v>
      </c>
      <c r="T85" t="n">
        <v>6442108</v>
      </c>
      <c r="W85" t="n">
        <v>86.426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jul 2021</t>
        </is>
      </c>
      <c r="G86" t="inlineStr">
        <is>
          <t>2021-08-11 17:24:15</t>
        </is>
      </c>
      <c r="H86" t="n">
        <v>33</v>
      </c>
      <c r="I86" t="n">
        <v>20139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6021.079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jul 2021</t>
        </is>
      </c>
      <c r="G87" t="inlineStr">
        <is>
          <t>2021-08-11 17:24:15</t>
        </is>
      </c>
      <c r="H87" t="n">
        <v>33</v>
      </c>
      <c r="I87" t="n">
        <v>20139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34724</v>
      </c>
      <c r="T87" t="n">
        <v>3019252</v>
      </c>
      <c r="W87" t="n">
        <v>86.95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jul 2021</t>
        </is>
      </c>
      <c r="G88" t="inlineStr">
        <is>
          <t>2021-08-11 17:24:15</t>
        </is>
      </c>
      <c r="H88" t="n">
        <v>33</v>
      </c>
      <c r="I88" t="n">
        <v>20139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78.598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jul 2021</t>
        </is>
      </c>
      <c r="G89" t="inlineStr">
        <is>
          <t>2021-08-11 17:24:15</t>
        </is>
      </c>
      <c r="H89" t="n">
        <v>33</v>
      </c>
      <c r="I89" t="n">
        <v>20139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jul 2021</t>
        </is>
      </c>
      <c r="G90" t="inlineStr">
        <is>
          <t>2021-08-11 17:24:15</t>
        </is>
      </c>
      <c r="H90" t="n">
        <v>33</v>
      </c>
      <c r="I90" t="n">
        <v>20139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79.88200000000001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jul 2021</t>
        </is>
      </c>
      <c r="G91" t="inlineStr">
        <is>
          <t>2021-08-11 17:24:15</t>
        </is>
      </c>
      <c r="H91" t="n">
        <v>33</v>
      </c>
      <c r="I91" t="n">
        <v>20139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jul 2021</t>
        </is>
      </c>
      <c r="G92" t="inlineStr">
        <is>
          <t>2021-08-11 17:24:15</t>
        </is>
      </c>
      <c r="H92" t="n">
        <v>33</v>
      </c>
      <c r="I92" t="n">
        <v>20139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6112.2443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jul 2021</t>
        </is>
      </c>
      <c r="G93" t="inlineStr">
        <is>
          <t>2021-08-11 17:24:15</t>
        </is>
      </c>
      <c r="H93" t="n">
        <v>33</v>
      </c>
      <c r="I93" t="n">
        <v>20139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84</v>
      </c>
      <c r="T93" t="n">
        <v>7684</v>
      </c>
      <c r="W93" t="n">
        <v>91.47499999999999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jul 2021</t>
        </is>
      </c>
      <c r="G94" t="inlineStr">
        <is>
          <t>2021-08-11 17:24:15</t>
        </is>
      </c>
      <c r="H94" t="n">
        <v>33</v>
      </c>
      <c r="I94" t="n">
        <v>20139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79.55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jul 2021</t>
        </is>
      </c>
      <c r="G95" t="inlineStr">
        <is>
          <t>2021-08-11 17:24:15</t>
        </is>
      </c>
      <c r="H95" t="n">
        <v>33</v>
      </c>
      <c r="I95" t="n">
        <v>20139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jul 2021</t>
        </is>
      </c>
      <c r="G96" t="inlineStr">
        <is>
          <t>2021-08-11 17:24:15</t>
        </is>
      </c>
      <c r="H96" t="n">
        <v>33</v>
      </c>
      <c r="I96" t="n">
        <v>20139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jul 2021</t>
        </is>
      </c>
      <c r="G97" t="inlineStr">
        <is>
          <t>2021-08-11 17:24:15</t>
        </is>
      </c>
      <c r="H97" t="n">
        <v>33</v>
      </c>
      <c r="I97" t="n">
        <v>20139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36</v>
      </c>
      <c r="T97" t="n">
        <v>2974</v>
      </c>
      <c r="W97" t="n">
        <v>82.599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jul 2021</t>
        </is>
      </c>
      <c r="G98" t="inlineStr">
        <is>
          <t>2021-08-11 17:24:15</t>
        </is>
      </c>
      <c r="H98" t="n">
        <v>33</v>
      </c>
      <c r="I98" t="n">
        <v>20139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5958.5146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jul 2021</t>
        </is>
      </c>
      <c r="G99" t="inlineStr">
        <is>
          <t>2021-08-11 17:24:15</t>
        </is>
      </c>
      <c r="H99" t="n">
        <v>33</v>
      </c>
      <c r="I99" t="n">
        <v>20139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28862</v>
      </c>
      <c r="T99" t="n">
        <v>2521384</v>
      </c>
      <c r="W99" t="n">
        <v>87.36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jul 2021</t>
        </is>
      </c>
      <c r="G100" t="inlineStr">
        <is>
          <t>2021-08-11 17:24:15</t>
        </is>
      </c>
      <c r="H100" t="n">
        <v>33</v>
      </c>
      <c r="I100" t="n">
        <v>20139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5971.0275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jul 2021</t>
        </is>
      </c>
      <c r="G101" t="inlineStr">
        <is>
          <t>2021-08-11 17:24:15</t>
        </is>
      </c>
      <c r="H101" t="n">
        <v>33</v>
      </c>
      <c r="I101" t="n">
        <v>20139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379</v>
      </c>
      <c r="T101" t="n">
        <v>33619</v>
      </c>
      <c r="W101" t="n">
        <v>88.705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Enel_Distribucion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ago 2021</t>
        </is>
      </c>
      <c r="G102" t="inlineStr">
        <is>
          <t>2021-09-10 09:51:09</t>
        </is>
      </c>
      <c r="H102" t="n">
        <v>33</v>
      </c>
      <c r="I102" t="n">
        <v>20751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0</v>
      </c>
      <c r="V102" t="n">
        <v>0</v>
      </c>
      <c r="W102" t="n">
        <v>5914.4216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Enel_Distribucion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ago 2021</t>
        </is>
      </c>
      <c r="G103" t="inlineStr">
        <is>
          <t>2021-09-10 09:51:09</t>
        </is>
      </c>
      <c r="H103" t="n">
        <v>33</v>
      </c>
      <c r="I103" t="n">
        <v>20751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36162</v>
      </c>
      <c r="T103" t="n">
        <v>3081111</v>
      </c>
      <c r="W103" t="n">
        <v>85.203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ago 2021</t>
        </is>
      </c>
      <c r="G104" t="inlineStr">
        <is>
          <t>2021-09-10 09:51:09</t>
        </is>
      </c>
      <c r="H104" t="n">
        <v>33</v>
      </c>
      <c r="I104" t="n">
        <v>20751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0</v>
      </c>
      <c r="V104" t="n">
        <v>0</v>
      </c>
      <c r="W104" t="n">
        <v>6022.2707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ago 2021</t>
        </is>
      </c>
      <c r="G105" t="inlineStr">
        <is>
          <t>2021-09-10 09:51:09</t>
        </is>
      </c>
      <c r="H105" t="n">
        <v>33</v>
      </c>
      <c r="I105" t="n">
        <v>20751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70453</v>
      </c>
      <c r="T105" t="n">
        <v>6088971</v>
      </c>
      <c r="W105" t="n">
        <v>86.426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Enel_Distribucion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ago 2021</t>
        </is>
      </c>
      <c r="G106" t="inlineStr">
        <is>
          <t>2021-09-10 09:51:09</t>
        </is>
      </c>
      <c r="H106" t="n">
        <v>33</v>
      </c>
      <c r="I106" t="n">
        <v>20751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0</v>
      </c>
      <c r="V106" t="n">
        <v>0</v>
      </c>
      <c r="W106" t="n">
        <v>6021.079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Enel_Distribucion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ago 2021</t>
        </is>
      </c>
      <c r="G107" t="inlineStr">
        <is>
          <t>2021-09-10 09:51:09</t>
        </is>
      </c>
      <c r="H107" t="n">
        <v>33</v>
      </c>
      <c r="I107" t="n">
        <v>20751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32786</v>
      </c>
      <c r="T107" t="n">
        <v>2850743</v>
      </c>
      <c r="W107" t="n">
        <v>86.95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Enel_Distribucion (SIC 2013/03-2) BS1A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BS1A: Energía ago 2021</t>
        </is>
      </c>
      <c r="G108" t="inlineStr">
        <is>
          <t>2021-09-10 09:51:09</t>
        </is>
      </c>
      <c r="H108" t="n">
        <v>33</v>
      </c>
      <c r="I108" t="n">
        <v>20751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78.598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Enel_Distribucion (SIC 2013/03-2) BS1A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BS1A: Potencia ago 2021</t>
        </is>
      </c>
      <c r="G109" t="inlineStr">
        <is>
          <t>2021-09-10 09:51:09</t>
        </is>
      </c>
      <c r="H109" t="n">
        <v>33</v>
      </c>
      <c r="I109" t="n">
        <v>20751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ago 2021</t>
        </is>
      </c>
      <c r="G110" t="inlineStr">
        <is>
          <t>2021-09-10 09:51:09</t>
        </is>
      </c>
      <c r="H110" t="n">
        <v>33</v>
      </c>
      <c r="I110" t="n">
        <v>20751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79.88200000000001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ago 2021</t>
        </is>
      </c>
      <c r="G111" t="inlineStr">
        <is>
          <t>2021-09-10 09:51:09</t>
        </is>
      </c>
      <c r="H111" t="n">
        <v>33</v>
      </c>
      <c r="I111" t="n">
        <v>20751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ago 2021</t>
        </is>
      </c>
      <c r="G112" t="inlineStr">
        <is>
          <t>2021-09-10 09:51:09</t>
        </is>
      </c>
      <c r="H112" t="n">
        <v>33</v>
      </c>
      <c r="I112" t="n">
        <v>20751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6112.2443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ago 2021</t>
        </is>
      </c>
      <c r="G113" t="inlineStr">
        <is>
          <t>2021-09-10 09:51:09</t>
        </is>
      </c>
      <c r="H113" t="n">
        <v>33</v>
      </c>
      <c r="I113" t="n">
        <v>20751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83</v>
      </c>
      <c r="T113" t="n">
        <v>7592</v>
      </c>
      <c r="W113" t="n">
        <v>91.47499999999999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ago 2021</t>
        </is>
      </c>
      <c r="G114" t="inlineStr">
        <is>
          <t>2021-09-10 09:51:09</t>
        </is>
      </c>
      <c r="H114" t="n">
        <v>33</v>
      </c>
      <c r="I114" t="n">
        <v>20751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79.55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Enel_Distribucion (SIC 2013/03-2) BS1A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BS1A: Potencia ago 2021</t>
        </is>
      </c>
      <c r="G115" t="inlineStr">
        <is>
          <t>2021-09-10 09:51:09</t>
        </is>
      </c>
      <c r="H115" t="n">
        <v>33</v>
      </c>
      <c r="I115" t="n">
        <v>20751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ago 2021</t>
        </is>
      </c>
      <c r="G116" t="inlineStr">
        <is>
          <t>2021-09-10 09:51:09</t>
        </is>
      </c>
      <c r="H116" t="n">
        <v>33</v>
      </c>
      <c r="I116" t="n">
        <v>20751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5876.883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Enel_Distribucion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ago 2021</t>
        </is>
      </c>
      <c r="G117" t="inlineStr">
        <is>
          <t>2021-09-10 09:51:09</t>
        </is>
      </c>
      <c r="H117" t="n">
        <v>33</v>
      </c>
      <c r="I117" t="n">
        <v>20751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35</v>
      </c>
      <c r="T117" t="n">
        <v>2891</v>
      </c>
      <c r="W117" t="n">
        <v>82.599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Enel_Distribucion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ago 2021</t>
        </is>
      </c>
      <c r="G118" t="inlineStr">
        <is>
          <t>2021-09-10 09:51:09</t>
        </is>
      </c>
      <c r="H118" t="n">
        <v>33</v>
      </c>
      <c r="I118" t="n">
        <v>20751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0</v>
      </c>
      <c r="V118" t="n">
        <v>0</v>
      </c>
      <c r="W118" t="n">
        <v>5958.5146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ago 2021</t>
        </is>
      </c>
      <c r="G119" t="inlineStr">
        <is>
          <t>2021-09-10 09:51:09</t>
        </is>
      </c>
      <c r="H119" t="n">
        <v>33</v>
      </c>
      <c r="I119" t="n">
        <v>20751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27443</v>
      </c>
      <c r="T119" t="n">
        <v>2397420</v>
      </c>
      <c r="W119" t="n">
        <v>87.36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ago 2021</t>
        </is>
      </c>
      <c r="G120" t="inlineStr">
        <is>
          <t>2021-09-10 09:51:09</t>
        </is>
      </c>
      <c r="H120" t="n">
        <v>33</v>
      </c>
      <c r="I120" t="n">
        <v>20751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5971.0275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Enel_Distribucion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ago 2021</t>
        </is>
      </c>
      <c r="G121" t="inlineStr">
        <is>
          <t>2021-09-10 09:51:09</t>
        </is>
      </c>
      <c r="H121" t="n">
        <v>33</v>
      </c>
      <c r="I121" t="n">
        <v>20751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358</v>
      </c>
      <c r="T121" t="n">
        <v>31756</v>
      </c>
      <c r="W121" t="n">
        <v>88.705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Enel_Distribucion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sep 2021</t>
        </is>
      </c>
      <c r="G122" t="inlineStr">
        <is>
          <t>2021-10-12 10:52:41</t>
        </is>
      </c>
      <c r="H122" t="n">
        <v>33</v>
      </c>
      <c r="I122" t="n">
        <v>21197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5914.4216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Enel_Distribucion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sep 2021</t>
        </is>
      </c>
      <c r="G123" t="inlineStr">
        <is>
          <t>2021-10-12 10:52:41</t>
        </is>
      </c>
      <c r="H123" t="n">
        <v>33</v>
      </c>
      <c r="I123" t="n">
        <v>21197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32214</v>
      </c>
      <c r="T123" t="n">
        <v>2744729</v>
      </c>
      <c r="W123" t="n">
        <v>85.203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sep 2021</t>
        </is>
      </c>
      <c r="G124" t="inlineStr">
        <is>
          <t>2021-10-12 10:52:41</t>
        </is>
      </c>
      <c r="H124" t="n">
        <v>33</v>
      </c>
      <c r="I124" t="n">
        <v>21197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0</v>
      </c>
      <c r="V124" t="n">
        <v>0</v>
      </c>
      <c r="W124" t="n">
        <v>6022.2707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sep 2021</t>
        </is>
      </c>
      <c r="G125" t="inlineStr">
        <is>
          <t>2021-10-12 10:52:41</t>
        </is>
      </c>
      <c r="H125" t="n">
        <v>33</v>
      </c>
      <c r="I125" t="n">
        <v>21197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63367</v>
      </c>
      <c r="T125" t="n">
        <v>5476556</v>
      </c>
      <c r="W125" t="n">
        <v>86.426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Enel_Distribucion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sep 2021</t>
        </is>
      </c>
      <c r="G126" t="inlineStr">
        <is>
          <t>2021-10-12 10:52:41</t>
        </is>
      </c>
      <c r="H126" t="n">
        <v>33</v>
      </c>
      <c r="I126" t="n">
        <v>21197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0</v>
      </c>
      <c r="V126" t="n">
        <v>0</v>
      </c>
      <c r="W126" t="n">
        <v>6021.079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sep 2021</t>
        </is>
      </c>
      <c r="G127" t="inlineStr">
        <is>
          <t>2021-10-12 10:52:41</t>
        </is>
      </c>
      <c r="H127" t="n">
        <v>33</v>
      </c>
      <c r="I127" t="n">
        <v>21197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29461</v>
      </c>
      <c r="T127" t="n">
        <v>2561634</v>
      </c>
      <c r="W127" t="n">
        <v>86.95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Enel_Distribucion (SIC 2013/03-2) BS1A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BS1A: Energía sep 2021</t>
        </is>
      </c>
      <c r="G128" t="inlineStr">
        <is>
          <t>2021-10-12 10:52:41</t>
        </is>
      </c>
      <c r="H128" t="n">
        <v>33</v>
      </c>
      <c r="I128" t="n">
        <v>21197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78.598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sep 2021</t>
        </is>
      </c>
      <c r="G129" t="inlineStr">
        <is>
          <t>2021-10-12 10:52:41</t>
        </is>
      </c>
      <c r="H129" t="n">
        <v>33</v>
      </c>
      <c r="I129" t="n">
        <v>21197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5302.4825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sep 2021</t>
        </is>
      </c>
      <c r="G130" t="inlineStr">
        <is>
          <t>2021-10-12 10:52:41</t>
        </is>
      </c>
      <c r="H130" t="n">
        <v>33</v>
      </c>
      <c r="I130" t="n">
        <v>21197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79.88200000000001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sep 2021</t>
        </is>
      </c>
      <c r="G131" t="inlineStr">
        <is>
          <t>2021-10-12 10:52:41</t>
        </is>
      </c>
      <c r="H131" t="n">
        <v>33</v>
      </c>
      <c r="I131" t="n">
        <v>21197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5392.4561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sep 2021</t>
        </is>
      </c>
      <c r="G132" t="inlineStr">
        <is>
          <t>2021-10-12 10:52:41</t>
        </is>
      </c>
      <c r="H132" t="n">
        <v>33</v>
      </c>
      <c r="I132" t="n">
        <v>21197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6112.2443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sep 2021</t>
        </is>
      </c>
      <c r="G133" t="inlineStr">
        <is>
          <t>2021-10-12 10:52:41</t>
        </is>
      </c>
      <c r="H133" t="n">
        <v>33</v>
      </c>
      <c r="I133" t="n">
        <v>21197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83</v>
      </c>
      <c r="T133" t="n">
        <v>7592</v>
      </c>
      <c r="W133" t="n">
        <v>91.47499999999999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sep 2021</t>
        </is>
      </c>
      <c r="G134" t="inlineStr">
        <is>
          <t>2021-10-12 10:52:41</t>
        </is>
      </c>
      <c r="H134" t="n">
        <v>33</v>
      </c>
      <c r="I134" t="n">
        <v>21197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79.55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sep 2021</t>
        </is>
      </c>
      <c r="G135" t="inlineStr">
        <is>
          <t>2021-10-12 10:52:41</t>
        </is>
      </c>
      <c r="H135" t="n">
        <v>33</v>
      </c>
      <c r="I135" t="n">
        <v>21197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5363.2593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sep 2021</t>
        </is>
      </c>
      <c r="G136" t="inlineStr">
        <is>
          <t>2021-10-12 10:52:41</t>
        </is>
      </c>
      <c r="H136" t="n">
        <v>33</v>
      </c>
      <c r="I136" t="n">
        <v>21197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5876.883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sep 2021</t>
        </is>
      </c>
      <c r="G137" t="inlineStr">
        <is>
          <t>2021-10-12 10:52:41</t>
        </is>
      </c>
      <c r="H137" t="n">
        <v>33</v>
      </c>
      <c r="I137" t="n">
        <v>21197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35</v>
      </c>
      <c r="T137" t="n">
        <v>2891</v>
      </c>
      <c r="W137" t="n">
        <v>82.599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Enel_Distribucion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sep 2021</t>
        </is>
      </c>
      <c r="G138" t="inlineStr">
        <is>
          <t>2021-10-12 10:52:41</t>
        </is>
      </c>
      <c r="H138" t="n">
        <v>33</v>
      </c>
      <c r="I138" t="n">
        <v>21197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0</v>
      </c>
      <c r="V138" t="n">
        <v>0</v>
      </c>
      <c r="W138" t="n">
        <v>5958.5146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Enel_Distribucion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sep 2021</t>
        </is>
      </c>
      <c r="G139" t="inlineStr">
        <is>
          <t>2021-10-12 10:52:41</t>
        </is>
      </c>
      <c r="H139" t="n">
        <v>33</v>
      </c>
      <c r="I139" t="n">
        <v>21197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24346</v>
      </c>
      <c r="T139" t="n">
        <v>2126867</v>
      </c>
      <c r="W139" t="n">
        <v>87.36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sep 2021</t>
        </is>
      </c>
      <c r="G140" t="inlineStr">
        <is>
          <t>2021-10-12 10:52:41</t>
        </is>
      </c>
      <c r="H140" t="n">
        <v>33</v>
      </c>
      <c r="I140" t="n">
        <v>21197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5971.0275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sep 2021</t>
        </is>
      </c>
      <c r="G141" t="inlineStr">
        <is>
          <t>2021-10-12 10:52:41</t>
        </is>
      </c>
      <c r="H141" t="n">
        <v>33</v>
      </c>
      <c r="I141" t="n">
        <v>21197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330</v>
      </c>
      <c r="T141" t="n">
        <v>29273</v>
      </c>
      <c r="W14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2021-05-12 18:15:13</t>
        </is>
      </c>
      <c r="H2" t="n">
        <v>33</v>
      </c>
      <c r="I2" t="n">
        <v>18863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29163</v>
      </c>
      <c r="T2" t="n">
        <v>2343101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18:15:13</t>
        </is>
      </c>
      <c r="H3" t="n">
        <v>33</v>
      </c>
      <c r="I3" t="n">
        <v>18863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58064</v>
      </c>
      <c r="T3" t="n">
        <v>4744990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2021-05-12 18:15:13</t>
        </is>
      </c>
      <c r="H4" t="n">
        <v>33</v>
      </c>
      <c r="I4" t="n">
        <v>18863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27252</v>
      </c>
      <c r="T4" t="n">
        <v>2251478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18:15:13</t>
        </is>
      </c>
      <c r="H5" t="n">
        <v>33</v>
      </c>
      <c r="I5" t="n">
        <v>18863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2021-05-12 18:15:13</t>
        </is>
      </c>
      <c r="H6" t="n">
        <v>33</v>
      </c>
      <c r="I6" t="n">
        <v>18863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2021-05-12 18:15:13</t>
        </is>
      </c>
      <c r="H7" t="n">
        <v>33</v>
      </c>
      <c r="I7" t="n">
        <v>18863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73</v>
      </c>
      <c r="T7" t="n">
        <v>6056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2021-05-12 18:15:13</t>
        </is>
      </c>
      <c r="H8" t="n">
        <v>33</v>
      </c>
      <c r="I8" t="n">
        <v>18863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2021-05-12 18:15:13</t>
        </is>
      </c>
      <c r="H9" t="n">
        <v>33</v>
      </c>
      <c r="I9" t="n">
        <v>18863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31</v>
      </c>
      <c r="T9" t="n">
        <v>2464</v>
      </c>
      <c r="W9" t="n">
        <v>79.489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2021-05-12 18:15:13</t>
        </is>
      </c>
      <c r="H10" t="n">
        <v>33</v>
      </c>
      <c r="I10" t="n">
        <v>18863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21836</v>
      </c>
      <c r="T10" t="n">
        <v>1797561</v>
      </c>
      <c r="W10" t="n">
        <v>82.321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2021-05-12 18:15:13</t>
        </is>
      </c>
      <c r="H11" t="n">
        <v>33</v>
      </c>
      <c r="I11" t="n">
        <v>18863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311</v>
      </c>
      <c r="T11" t="n">
        <v>25850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2021-06-16 15:57:52</t>
        </is>
      </c>
      <c r="H12" t="n">
        <v>33</v>
      </c>
      <c r="I12" t="n">
        <v>19202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0</v>
      </c>
      <c r="T12" t="n">
        <v>0</v>
      </c>
      <c r="W12" t="n">
        <v>85.203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14:54:39</t>
        </is>
      </c>
      <c r="H13" t="n">
        <v>33</v>
      </c>
      <c r="I13" t="n">
        <v>19067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S13" t="n">
        <v>33461</v>
      </c>
      <c r="T13" t="n">
        <v>2850978</v>
      </c>
      <c r="W13" t="n">
        <v>85.203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2021-06-16 15:57:52</t>
        </is>
      </c>
      <c r="H14" t="n">
        <v>33</v>
      </c>
      <c r="I14" t="n">
        <v>19202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S14" t="n">
        <v>0</v>
      </c>
      <c r="T14" t="n">
        <v>0</v>
      </c>
      <c r="W14" t="n">
        <v>86.426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2021-06-09 14:54:39</t>
        </is>
      </c>
      <c r="H15" t="n">
        <v>33</v>
      </c>
      <c r="I15" t="n">
        <v>19067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S15" t="n">
        <v>65450</v>
      </c>
      <c r="T15" t="n">
        <v>5656582</v>
      </c>
      <c r="W15" t="n">
        <v>86.426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2021-06-16 15:57:52</t>
        </is>
      </c>
      <c r="H16" t="n">
        <v>33</v>
      </c>
      <c r="I16" t="n">
        <v>19202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S16" t="n">
        <v>0</v>
      </c>
      <c r="T16" t="n">
        <v>0</v>
      </c>
      <c r="W16" t="n">
        <v>86.95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2021-06-09 14:54:39</t>
        </is>
      </c>
      <c r="H17" t="n">
        <v>33</v>
      </c>
      <c r="I17" t="n">
        <v>19067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S17" t="n">
        <v>30689</v>
      </c>
      <c r="T17" t="n">
        <v>2668409</v>
      </c>
      <c r="W17" t="n">
        <v>86.95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2021-06-09 14:54:39</t>
        </is>
      </c>
      <c r="H18" t="n">
        <v>33</v>
      </c>
      <c r="I18" t="n">
        <v>19067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S18" t="n">
        <v>0</v>
      </c>
      <c r="T18" t="n">
        <v>0</v>
      </c>
      <c r="W18" t="n">
        <v>78.598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2021-06-16 15:57:52</t>
        </is>
      </c>
      <c r="H19" t="n">
        <v>33</v>
      </c>
      <c r="I19" t="n">
        <v>19202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S19" t="n">
        <v>0</v>
      </c>
      <c r="T19" t="n">
        <v>0</v>
      </c>
      <c r="W19" t="n">
        <v>78.598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2021-06-09 14:54:39</t>
        </is>
      </c>
      <c r="H20" t="n">
        <v>33</v>
      </c>
      <c r="I20" t="n">
        <v>19067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2021-06-16 15:57:52</t>
        </is>
      </c>
      <c r="H21" t="n">
        <v>33</v>
      </c>
      <c r="I21" t="n">
        <v>19202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S21" t="n">
        <v>0</v>
      </c>
      <c r="T21" t="n">
        <v>0</v>
      </c>
      <c r="W21" t="n">
        <v>79.88200000000001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2021-06-16 15:57:52</t>
        </is>
      </c>
      <c r="H22" t="n">
        <v>33</v>
      </c>
      <c r="I22" t="n">
        <v>19202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S22" t="n">
        <v>0</v>
      </c>
      <c r="T22" t="n">
        <v>0</v>
      </c>
      <c r="W22" t="n">
        <v>91.47499999999999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2021-06-09 14:54:39</t>
        </is>
      </c>
      <c r="H23" t="n">
        <v>33</v>
      </c>
      <c r="I23" t="n">
        <v>19067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S23" t="n">
        <v>81</v>
      </c>
      <c r="T23" t="n">
        <v>7409</v>
      </c>
      <c r="W23" t="n">
        <v>91.47499999999999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may 2021</t>
        </is>
      </c>
      <c r="G24" t="inlineStr">
        <is>
          <t>2021-06-09 14:54:39</t>
        </is>
      </c>
      <c r="H24" t="n">
        <v>33</v>
      </c>
      <c r="I24" t="n">
        <v>19067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S24" t="n">
        <v>0</v>
      </c>
      <c r="T24" t="n">
        <v>0</v>
      </c>
      <c r="W24" t="n">
        <v>79.55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2021-06-16 15:57:52</t>
        </is>
      </c>
      <c r="H25" t="n">
        <v>33</v>
      </c>
      <c r="I25" t="n">
        <v>19202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S25" t="n">
        <v>0</v>
      </c>
      <c r="T25" t="n">
        <v>0</v>
      </c>
      <c r="W25" t="n">
        <v>79.55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may 2021</t>
        </is>
      </c>
      <c r="G26" t="inlineStr">
        <is>
          <t>2021-06-16 15:57:52</t>
        </is>
      </c>
      <c r="H26" t="n">
        <v>33</v>
      </c>
      <c r="I26" t="n">
        <v>19202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S26" t="n">
        <v>0</v>
      </c>
      <c r="T26" t="n">
        <v>0</v>
      </c>
      <c r="W26" t="n">
        <v>82.599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2021-06-09 14:54:39</t>
        </is>
      </c>
      <c r="H27" t="n">
        <v>33</v>
      </c>
      <c r="I27" t="n">
        <v>19067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S27" t="n">
        <v>35</v>
      </c>
      <c r="T27" t="n">
        <v>2891</v>
      </c>
      <c r="W27" t="n">
        <v>82.599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may 2021</t>
        </is>
      </c>
      <c r="G28" t="inlineStr">
        <is>
          <t>2021-06-16 15:57:52</t>
        </is>
      </c>
      <c r="H28" t="n">
        <v>33</v>
      </c>
      <c r="I28" t="n">
        <v>19202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2021-06-09 14:54:39</t>
        </is>
      </c>
      <c r="H29" t="n">
        <v>33</v>
      </c>
      <c r="I29" t="n">
        <v>19067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S29" t="n">
        <v>24932</v>
      </c>
      <c r="T29" t="n">
        <v>2178060</v>
      </c>
      <c r="W29" t="n">
        <v>87.36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may 2021</t>
        </is>
      </c>
      <c r="G30" t="inlineStr">
        <is>
          <t>2021-06-16 15:57:52</t>
        </is>
      </c>
      <c r="H30" t="n">
        <v>33</v>
      </c>
      <c r="I30" t="n">
        <v>19202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S30" t="n">
        <v>0</v>
      </c>
      <c r="T30" t="n">
        <v>0</v>
      </c>
      <c r="W30" t="n">
        <v>88.705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2021-06-09 14:54:39</t>
        </is>
      </c>
      <c r="H31" t="n">
        <v>33</v>
      </c>
      <c r="I31" t="n">
        <v>19067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347</v>
      </c>
      <c r="T31" t="n">
        <v>30781</v>
      </c>
      <c r="W31" t="n">
        <v>88.705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jun 2021</t>
        </is>
      </c>
      <c r="G32" t="inlineStr">
        <is>
          <t>2021-07-12 10:35:40</t>
        </is>
      </c>
      <c r="H32" t="n">
        <v>33</v>
      </c>
      <c r="I32" t="n">
        <v>20052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34716</v>
      </c>
      <c r="T32" t="n">
        <v>2957907</v>
      </c>
      <c r="W32" t="n">
        <v>85.203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jun 2021</t>
        </is>
      </c>
      <c r="G33" t="inlineStr">
        <is>
          <t>2021-07-12 10:35:40</t>
        </is>
      </c>
      <c r="H33" t="n">
        <v>33</v>
      </c>
      <c r="I33" t="n">
        <v>20052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67963</v>
      </c>
      <c r="T33" t="n">
        <v>5873770</v>
      </c>
      <c r="W33" t="n">
        <v>86.426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2021-07-12 10:35:40</t>
        </is>
      </c>
      <c r="H34" t="n">
        <v>33</v>
      </c>
      <c r="I34" t="n">
        <v>20052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31713</v>
      </c>
      <c r="T34" t="n">
        <v>2757445</v>
      </c>
      <c r="W34" t="n">
        <v>86.95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jun 2021</t>
        </is>
      </c>
      <c r="G35" t="inlineStr">
        <is>
          <t>2021-07-12 10:35:40</t>
        </is>
      </c>
      <c r="H35" t="n">
        <v>33</v>
      </c>
      <c r="I35" t="n">
        <v>20052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78.598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jun 2021</t>
        </is>
      </c>
      <c r="G36" t="inlineStr">
        <is>
          <t>2021-07-12 10:35:40</t>
        </is>
      </c>
      <c r="H36" t="n">
        <v>33</v>
      </c>
      <c r="I36" t="n">
        <v>20052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79.88200000000001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2021-07-12 10:35:40</t>
        </is>
      </c>
      <c r="H37" t="n">
        <v>33</v>
      </c>
      <c r="I37" t="n">
        <v>20052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81</v>
      </c>
      <c r="T37" t="n">
        <v>7409</v>
      </c>
      <c r="W37" t="n">
        <v>91.47499999999999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jun 2021</t>
        </is>
      </c>
      <c r="G38" t="inlineStr">
        <is>
          <t>2021-07-12 10:35:40</t>
        </is>
      </c>
      <c r="H38" t="n">
        <v>33</v>
      </c>
      <c r="I38" t="n">
        <v>20052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79.55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jun 2021</t>
        </is>
      </c>
      <c r="G39" t="inlineStr">
        <is>
          <t>2021-07-12 10:35:40</t>
        </is>
      </c>
      <c r="H39" t="n">
        <v>33</v>
      </c>
      <c r="I39" t="n">
        <v>20052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35</v>
      </c>
      <c r="T39" t="n">
        <v>2891</v>
      </c>
      <c r="W39" t="n">
        <v>82.599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jun 2021</t>
        </is>
      </c>
      <c r="G40" t="inlineStr">
        <is>
          <t>2021-07-12 10:35:40</t>
        </is>
      </c>
      <c r="H40" t="n">
        <v>33</v>
      </c>
      <c r="I40" t="n">
        <v>20052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25890</v>
      </c>
      <c r="T40" t="n">
        <v>2261750</v>
      </c>
      <c r="W40" t="n">
        <v>87.36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jun 2021</t>
        </is>
      </c>
      <c r="G41" t="inlineStr">
        <is>
          <t>2021-07-12 10:35:40</t>
        </is>
      </c>
      <c r="H41" t="n">
        <v>33</v>
      </c>
      <c r="I41" t="n">
        <v>20052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352</v>
      </c>
      <c r="T41" t="n">
        <v>31224</v>
      </c>
      <c r="W41" t="n">
        <v>88.705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jul 2021</t>
        </is>
      </c>
      <c r="G42" t="inlineStr">
        <is>
          <t>2021-08-11 17:24:15</t>
        </is>
      </c>
      <c r="H42" t="n">
        <v>33</v>
      </c>
      <c r="I42" t="n">
        <v>20139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38013</v>
      </c>
      <c r="T42" t="n">
        <v>3238822</v>
      </c>
      <c r="W42" t="n">
        <v>85.203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jul 2021</t>
        </is>
      </c>
      <c r="G43" t="inlineStr">
        <is>
          <t>2021-08-11 17:24:15</t>
        </is>
      </c>
      <c r="H43" t="n">
        <v>33</v>
      </c>
      <c r="I43" t="n">
        <v>20139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74539</v>
      </c>
      <c r="T43" t="n">
        <v>6442108</v>
      </c>
      <c r="W43" t="n">
        <v>86.426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jul 2021</t>
        </is>
      </c>
      <c r="G44" t="inlineStr">
        <is>
          <t>2021-08-11 17:24:15</t>
        </is>
      </c>
      <c r="H44" t="n">
        <v>33</v>
      </c>
      <c r="I44" t="n">
        <v>20139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34724</v>
      </c>
      <c r="T44" t="n">
        <v>3019252</v>
      </c>
      <c r="W44" t="n">
        <v>86.95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jul 2021</t>
        </is>
      </c>
      <c r="G45" t="inlineStr">
        <is>
          <t>2021-08-11 17:24:15</t>
        </is>
      </c>
      <c r="H45" t="n">
        <v>33</v>
      </c>
      <c r="I45" t="n">
        <v>20139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78.598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jul 2021</t>
        </is>
      </c>
      <c r="G46" t="inlineStr">
        <is>
          <t>2021-08-11 17:24:15</t>
        </is>
      </c>
      <c r="H46" t="n">
        <v>33</v>
      </c>
      <c r="I46" t="n">
        <v>20139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jul 2021</t>
        </is>
      </c>
      <c r="G47" t="inlineStr">
        <is>
          <t>2021-08-11 17:24:15</t>
        </is>
      </c>
      <c r="H47" t="n">
        <v>33</v>
      </c>
      <c r="I47" t="n">
        <v>20139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84</v>
      </c>
      <c r="T47" t="n">
        <v>7684</v>
      </c>
      <c r="W47" t="n">
        <v>91.47499999999999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jul 2021</t>
        </is>
      </c>
      <c r="G48" t="inlineStr">
        <is>
          <t>2021-08-11 17:24:15</t>
        </is>
      </c>
      <c r="H48" t="n">
        <v>33</v>
      </c>
      <c r="I48" t="n">
        <v>20139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79.55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jul 2021</t>
        </is>
      </c>
      <c r="G49" t="inlineStr">
        <is>
          <t>2021-08-11 17:24:15</t>
        </is>
      </c>
      <c r="H49" t="n">
        <v>33</v>
      </c>
      <c r="I49" t="n">
        <v>20139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36</v>
      </c>
      <c r="T49" t="n">
        <v>2974</v>
      </c>
      <c r="W49" t="n">
        <v>82.599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jul 2021</t>
        </is>
      </c>
      <c r="G50" t="inlineStr">
        <is>
          <t>2021-08-11 17:24:15</t>
        </is>
      </c>
      <c r="H50" t="n">
        <v>33</v>
      </c>
      <c r="I50" t="n">
        <v>20139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28862</v>
      </c>
      <c r="T50" t="n">
        <v>2521384</v>
      </c>
      <c r="W50" t="n">
        <v>87.36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jul 2021</t>
        </is>
      </c>
      <c r="G51" t="inlineStr">
        <is>
          <t>2021-08-11 17:24:15</t>
        </is>
      </c>
      <c r="H51" t="n">
        <v>33</v>
      </c>
      <c r="I51" t="n">
        <v>20139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379</v>
      </c>
      <c r="T51" t="n">
        <v>33619</v>
      </c>
      <c r="W51" t="n">
        <v>88.705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ago 2021</t>
        </is>
      </c>
      <c r="G52" t="inlineStr">
        <is>
          <t>2021-09-10 09:51:09</t>
        </is>
      </c>
      <c r="H52" t="n">
        <v>33</v>
      </c>
      <c r="I52" t="n">
        <v>20751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36162</v>
      </c>
      <c r="T52" t="n">
        <v>3081111</v>
      </c>
      <c r="W52" t="n">
        <v>85.203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ago 2021</t>
        </is>
      </c>
      <c r="G53" t="inlineStr">
        <is>
          <t>2021-09-10 09:51:09</t>
        </is>
      </c>
      <c r="H53" t="n">
        <v>33</v>
      </c>
      <c r="I53" t="n">
        <v>20751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70453</v>
      </c>
      <c r="T53" t="n">
        <v>6088971</v>
      </c>
      <c r="W53" t="n">
        <v>86.426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ago 2021</t>
        </is>
      </c>
      <c r="G54" t="inlineStr">
        <is>
          <t>2021-09-10 09:51:09</t>
        </is>
      </c>
      <c r="H54" t="n">
        <v>33</v>
      </c>
      <c r="I54" t="n">
        <v>20751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32786</v>
      </c>
      <c r="T54" t="n">
        <v>2850743</v>
      </c>
      <c r="W54" t="n">
        <v>86.95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ago 2021</t>
        </is>
      </c>
      <c r="G55" t="inlineStr">
        <is>
          <t>2021-09-10 09:51:09</t>
        </is>
      </c>
      <c r="H55" t="n">
        <v>33</v>
      </c>
      <c r="I55" t="n">
        <v>20751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78.598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ago 2021</t>
        </is>
      </c>
      <c r="G56" t="inlineStr">
        <is>
          <t>2021-09-10 09:51:09</t>
        </is>
      </c>
      <c r="H56" t="n">
        <v>33</v>
      </c>
      <c r="I56" t="n">
        <v>20751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79.88200000000001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ago 2021</t>
        </is>
      </c>
      <c r="G57" t="inlineStr">
        <is>
          <t>2021-09-10 09:51:09</t>
        </is>
      </c>
      <c r="H57" t="n">
        <v>33</v>
      </c>
      <c r="I57" t="n">
        <v>20751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83</v>
      </c>
      <c r="T57" t="n">
        <v>7592</v>
      </c>
      <c r="W57" t="n">
        <v>91.47499999999999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ago 2021</t>
        </is>
      </c>
      <c r="G58" t="inlineStr">
        <is>
          <t>2021-09-10 09:51:09</t>
        </is>
      </c>
      <c r="H58" t="n">
        <v>33</v>
      </c>
      <c r="I58" t="n">
        <v>20751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79.55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ago 2021</t>
        </is>
      </c>
      <c r="G59" t="inlineStr">
        <is>
          <t>2021-09-10 09:51:09</t>
        </is>
      </c>
      <c r="H59" t="n">
        <v>33</v>
      </c>
      <c r="I59" t="n">
        <v>20751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35</v>
      </c>
      <c r="T59" t="n">
        <v>2891</v>
      </c>
      <c r="W59" t="n">
        <v>82.599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ago 2021</t>
        </is>
      </c>
      <c r="G60" t="inlineStr">
        <is>
          <t>2021-09-10 09:51:09</t>
        </is>
      </c>
      <c r="H60" t="n">
        <v>33</v>
      </c>
      <c r="I60" t="n">
        <v>20751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27443</v>
      </c>
      <c r="T60" t="n">
        <v>2397420</v>
      </c>
      <c r="W60" t="n">
        <v>87.36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ago 2021</t>
        </is>
      </c>
      <c r="G61" t="inlineStr">
        <is>
          <t>2021-09-10 09:51:09</t>
        </is>
      </c>
      <c r="H61" t="n">
        <v>33</v>
      </c>
      <c r="I61" t="n">
        <v>20751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358</v>
      </c>
      <c r="T61" t="n">
        <v>31756</v>
      </c>
      <c r="W61" t="n">
        <v>88.705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sep 2021</t>
        </is>
      </c>
      <c r="G62" t="inlineStr">
        <is>
          <t>2021-10-12 10:52:41</t>
        </is>
      </c>
      <c r="H62" t="n">
        <v>33</v>
      </c>
      <c r="I62" t="n">
        <v>21197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32214</v>
      </c>
      <c r="T62" t="n">
        <v>2744729</v>
      </c>
      <c r="W62" t="n">
        <v>85.203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sep 2021</t>
        </is>
      </c>
      <c r="G63" t="inlineStr">
        <is>
          <t>2021-10-12 10:52:41</t>
        </is>
      </c>
      <c r="H63" t="n">
        <v>33</v>
      </c>
      <c r="I63" t="n">
        <v>21197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63367</v>
      </c>
      <c r="T63" t="n">
        <v>5476556</v>
      </c>
      <c r="W63" t="n">
        <v>86.426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sep 2021</t>
        </is>
      </c>
      <c r="G64" t="inlineStr">
        <is>
          <t>2021-10-12 10:52:41</t>
        </is>
      </c>
      <c r="H64" t="n">
        <v>33</v>
      </c>
      <c r="I64" t="n">
        <v>21197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29461</v>
      </c>
      <c r="T64" t="n">
        <v>2561634</v>
      </c>
      <c r="W64" t="n">
        <v>86.95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sep 2021</t>
        </is>
      </c>
      <c r="G65" t="inlineStr">
        <is>
          <t>2021-10-12 10:52:41</t>
        </is>
      </c>
      <c r="H65" t="n">
        <v>33</v>
      </c>
      <c r="I65" t="n">
        <v>21197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78.598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sep 2021</t>
        </is>
      </c>
      <c r="G66" t="inlineStr">
        <is>
          <t>2021-10-12 10:52:41</t>
        </is>
      </c>
      <c r="H66" t="n">
        <v>33</v>
      </c>
      <c r="I66" t="n">
        <v>21197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79.88200000000001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sep 2021</t>
        </is>
      </c>
      <c r="G67" t="inlineStr">
        <is>
          <t>2021-10-12 10:52:41</t>
        </is>
      </c>
      <c r="H67" t="n">
        <v>33</v>
      </c>
      <c r="I67" t="n">
        <v>21197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83</v>
      </c>
      <c r="T67" t="n">
        <v>7592</v>
      </c>
      <c r="W67" t="n">
        <v>91.47499999999999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sep 2021</t>
        </is>
      </c>
      <c r="G68" t="inlineStr">
        <is>
          <t>2021-10-12 10:52:41</t>
        </is>
      </c>
      <c r="H68" t="n">
        <v>33</v>
      </c>
      <c r="I68" t="n">
        <v>21197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79.55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sep 2021</t>
        </is>
      </c>
      <c r="G69" t="inlineStr">
        <is>
          <t>2021-10-12 10:52:41</t>
        </is>
      </c>
      <c r="H69" t="n">
        <v>33</v>
      </c>
      <c r="I69" t="n">
        <v>21197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35</v>
      </c>
      <c r="T69" t="n">
        <v>2891</v>
      </c>
      <c r="W69" t="n">
        <v>82.599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sep 2021</t>
        </is>
      </c>
      <c r="G70" t="inlineStr">
        <is>
          <t>2021-10-12 10:52:41</t>
        </is>
      </c>
      <c r="H70" t="n">
        <v>33</v>
      </c>
      <c r="I70" t="n">
        <v>21197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24346</v>
      </c>
      <c r="T70" t="n">
        <v>2126867</v>
      </c>
      <c r="W70" t="n">
        <v>87.36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sep 2021</t>
        </is>
      </c>
      <c r="G71" t="inlineStr">
        <is>
          <t>2021-10-12 10:52:41</t>
        </is>
      </c>
      <c r="H71" t="n">
        <v>33</v>
      </c>
      <c r="I71" t="n">
        <v>21197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330</v>
      </c>
      <c r="T71" t="n">
        <v>29273</v>
      </c>
      <c r="W7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18:15:13</t>
        </is>
      </c>
      <c r="H2" t="n">
        <v>33</v>
      </c>
      <c r="I2" t="n">
        <v>18863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2021-05-12 18:15:13</t>
        </is>
      </c>
      <c r="H3" t="n">
        <v>33</v>
      </c>
      <c r="I3" t="n">
        <v>18863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18:15:13</t>
        </is>
      </c>
      <c r="H4" t="n">
        <v>33</v>
      </c>
      <c r="I4" t="n">
        <v>18863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2021-05-12 18:15:13</t>
        </is>
      </c>
      <c r="H5" t="n">
        <v>33</v>
      </c>
      <c r="I5" t="n">
        <v>18863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2021-05-12 18:15:13</t>
        </is>
      </c>
      <c r="H6" t="n">
        <v>33</v>
      </c>
      <c r="I6" t="n">
        <v>18863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2021-05-12 18:15:13</t>
        </is>
      </c>
      <c r="H7" t="n">
        <v>33</v>
      </c>
      <c r="I7" t="n">
        <v>18863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2021-05-12 18:15:13</t>
        </is>
      </c>
      <c r="H8" t="n">
        <v>33</v>
      </c>
      <c r="I8" t="n">
        <v>18863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2021-05-12 18:15:13</t>
        </is>
      </c>
      <c r="H9" t="n">
        <v>33</v>
      </c>
      <c r="I9" t="n">
        <v>18863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2021-05-12 18:15:13</t>
        </is>
      </c>
      <c r="H10" t="n">
        <v>33</v>
      </c>
      <c r="I10" t="n">
        <v>18863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2021-05-12 18:15:13</t>
        </is>
      </c>
      <c r="H11" t="n">
        <v>33</v>
      </c>
      <c r="I11" t="n">
        <v>18863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14:54:39</t>
        </is>
      </c>
      <c r="H12" t="n">
        <v>33</v>
      </c>
      <c r="I12" t="n">
        <v>19067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2021-06-16 15:57:52</t>
        </is>
      </c>
      <c r="H13" t="n">
        <v>33</v>
      </c>
      <c r="I13" t="n">
        <v>19202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U13" t="n">
        <v>0</v>
      </c>
      <c r="V13" t="n">
        <v>0</v>
      </c>
      <c r="W13" t="n">
        <v>5914.4216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2021-06-09 14:54:39</t>
        </is>
      </c>
      <c r="H14" t="n">
        <v>33</v>
      </c>
      <c r="I14" t="n">
        <v>19067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6022.2707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2021-06-16 15:57:52</t>
        </is>
      </c>
      <c r="H15" t="n">
        <v>33</v>
      </c>
      <c r="I15" t="n">
        <v>19202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U15" t="n">
        <v>0</v>
      </c>
      <c r="V15" t="n">
        <v>0</v>
      </c>
      <c r="W15" t="n">
        <v>6022.2707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2021-06-09 14:54:39</t>
        </is>
      </c>
      <c r="H16" t="n">
        <v>33</v>
      </c>
      <c r="I16" t="n">
        <v>19067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2021-06-16 15:57:52</t>
        </is>
      </c>
      <c r="H17" t="n">
        <v>33</v>
      </c>
      <c r="I17" t="n">
        <v>19202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U17" t="n">
        <v>0</v>
      </c>
      <c r="V17" t="n">
        <v>0</v>
      </c>
      <c r="W17" t="n">
        <v>6021.079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2021-06-09 14:54:39</t>
        </is>
      </c>
      <c r="H18" t="n">
        <v>33</v>
      </c>
      <c r="I18" t="n">
        <v>19067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5302.4825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2021-06-16 15:57:52</t>
        </is>
      </c>
      <c r="H19" t="n">
        <v>33</v>
      </c>
      <c r="I19" t="n">
        <v>19202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2021-06-09 14:54:39</t>
        </is>
      </c>
      <c r="H20" t="n">
        <v>33</v>
      </c>
      <c r="I20" t="n">
        <v>19067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U20" t="n">
        <v>0</v>
      </c>
      <c r="V20" t="n">
        <v>0</v>
      </c>
      <c r="W20" t="n">
        <v>5392.4561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2021-06-16 15:57:52</t>
        </is>
      </c>
      <c r="H21" t="n">
        <v>33</v>
      </c>
      <c r="I21" t="n">
        <v>19202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U21" t="n">
        <v>0</v>
      </c>
      <c r="V21" t="n">
        <v>0</v>
      </c>
      <c r="W21" t="n">
        <v>5392.4561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2021-06-09 14:54:39</t>
        </is>
      </c>
      <c r="H22" t="n">
        <v>33</v>
      </c>
      <c r="I22" t="n">
        <v>19067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U22" t="n">
        <v>0</v>
      </c>
      <c r="V22" t="n">
        <v>0</v>
      </c>
      <c r="W22" t="n">
        <v>6112.2443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2021-06-16 15:57:52</t>
        </is>
      </c>
      <c r="H23" t="n">
        <v>33</v>
      </c>
      <c r="I23" t="n">
        <v>19202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U23" t="n">
        <v>0</v>
      </c>
      <c r="V23" t="n">
        <v>0</v>
      </c>
      <c r="W23" t="n">
        <v>6112.2443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2021-06-09 14:54:39</t>
        </is>
      </c>
      <c r="H24" t="n">
        <v>33</v>
      </c>
      <c r="I24" t="n">
        <v>19067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U24" t="n">
        <v>0</v>
      </c>
      <c r="V24" t="n">
        <v>0</v>
      </c>
      <c r="W24" t="n">
        <v>5363.2593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may 2021</t>
        </is>
      </c>
      <c r="G25" t="inlineStr">
        <is>
          <t>2021-06-16 15:57:52</t>
        </is>
      </c>
      <c r="H25" t="n">
        <v>33</v>
      </c>
      <c r="I25" t="n">
        <v>19202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U25" t="n">
        <v>0</v>
      </c>
      <c r="V25" t="n">
        <v>0</v>
      </c>
      <c r="W25" t="n">
        <v>5363.2593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2021-06-09 14:54:39</t>
        </is>
      </c>
      <c r="H26" t="n">
        <v>33</v>
      </c>
      <c r="I26" t="n">
        <v>19067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may 2021</t>
        </is>
      </c>
      <c r="G27" t="inlineStr">
        <is>
          <t>2021-06-16 15:57:52</t>
        </is>
      </c>
      <c r="H27" t="n">
        <v>33</v>
      </c>
      <c r="I27" t="n">
        <v>19202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U27" t="n">
        <v>0</v>
      </c>
      <c r="V27" t="n">
        <v>0</v>
      </c>
      <c r="W27" t="n">
        <v>5876.883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2021-06-09 14:54:39</t>
        </is>
      </c>
      <c r="H28" t="n">
        <v>33</v>
      </c>
      <c r="I28" t="n">
        <v>19067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U28" t="n">
        <v>0</v>
      </c>
      <c r="V28" t="n">
        <v>0</v>
      </c>
      <c r="W28" t="n">
        <v>5958.5146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may 2021</t>
        </is>
      </c>
      <c r="G29" t="inlineStr">
        <is>
          <t>2021-06-16 15:57:52</t>
        </is>
      </c>
      <c r="H29" t="n">
        <v>33</v>
      </c>
      <c r="I29" t="n">
        <v>19202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U29" t="n">
        <v>0</v>
      </c>
      <c r="V29" t="n">
        <v>0</v>
      </c>
      <c r="W29" t="n">
        <v>5958.5146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2021-06-09 14:54:39</t>
        </is>
      </c>
      <c r="H30" t="n">
        <v>33</v>
      </c>
      <c r="I30" t="n">
        <v>19067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U30" t="n">
        <v>0</v>
      </c>
      <c r="V30" t="n">
        <v>0</v>
      </c>
      <c r="W30" t="n">
        <v>5971.0275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may 2021</t>
        </is>
      </c>
      <c r="G31" t="inlineStr">
        <is>
          <t>2021-06-16 15:57:52</t>
        </is>
      </c>
      <c r="H31" t="n">
        <v>33</v>
      </c>
      <c r="I31" t="n">
        <v>19202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jun 2021</t>
        </is>
      </c>
      <c r="G32" t="inlineStr">
        <is>
          <t>2021-07-12 10:35:40</t>
        </is>
      </c>
      <c r="H32" t="n">
        <v>33</v>
      </c>
      <c r="I32" t="n">
        <v>20052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5914.4216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jun 2021</t>
        </is>
      </c>
      <c r="G33" t="inlineStr">
        <is>
          <t>2021-07-12 10:35:40</t>
        </is>
      </c>
      <c r="H33" t="n">
        <v>33</v>
      </c>
      <c r="I33" t="n">
        <v>20052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6022.2707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jun 2021</t>
        </is>
      </c>
      <c r="G34" t="inlineStr">
        <is>
          <t>2021-07-12 10:35:40</t>
        </is>
      </c>
      <c r="H34" t="n">
        <v>33</v>
      </c>
      <c r="I34" t="n">
        <v>20052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6021.079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2021-07-12 10:35:40</t>
        </is>
      </c>
      <c r="H35" t="n">
        <v>33</v>
      </c>
      <c r="I35" t="n">
        <v>20052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2021-07-12 10:35:40</t>
        </is>
      </c>
      <c r="H36" t="n">
        <v>33</v>
      </c>
      <c r="I36" t="n">
        <v>20052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jun 2021</t>
        </is>
      </c>
      <c r="G37" t="inlineStr">
        <is>
          <t>2021-07-12 10:35:40</t>
        </is>
      </c>
      <c r="H37" t="n">
        <v>33</v>
      </c>
      <c r="I37" t="n">
        <v>20052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6112.2443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jun 2021</t>
        </is>
      </c>
      <c r="G38" t="inlineStr">
        <is>
          <t>2021-07-12 10:35:40</t>
        </is>
      </c>
      <c r="H38" t="n">
        <v>33</v>
      </c>
      <c r="I38" t="n">
        <v>20052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jun 2021</t>
        </is>
      </c>
      <c r="G39" t="inlineStr">
        <is>
          <t>2021-07-12 10:35:40</t>
        </is>
      </c>
      <c r="H39" t="n">
        <v>33</v>
      </c>
      <c r="I39" t="n">
        <v>20052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jun 2021</t>
        </is>
      </c>
      <c r="G40" t="inlineStr">
        <is>
          <t>2021-07-12 10:35:40</t>
        </is>
      </c>
      <c r="H40" t="n">
        <v>33</v>
      </c>
      <c r="I40" t="n">
        <v>20052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5958.5146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jun 2021</t>
        </is>
      </c>
      <c r="G41" t="inlineStr">
        <is>
          <t>2021-07-12 10:35:40</t>
        </is>
      </c>
      <c r="H41" t="n">
        <v>33</v>
      </c>
      <c r="I41" t="n">
        <v>20052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5971.0275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jul 2021</t>
        </is>
      </c>
      <c r="G42" t="inlineStr">
        <is>
          <t>2021-08-11 17:24:15</t>
        </is>
      </c>
      <c r="H42" t="n">
        <v>33</v>
      </c>
      <c r="I42" t="n">
        <v>20139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jul 2021</t>
        </is>
      </c>
      <c r="G43" t="inlineStr">
        <is>
          <t>2021-08-11 17:24:15</t>
        </is>
      </c>
      <c r="H43" t="n">
        <v>33</v>
      </c>
      <c r="I43" t="n">
        <v>20139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6022.2707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jul 2021</t>
        </is>
      </c>
      <c r="G44" t="inlineStr">
        <is>
          <t>2021-08-11 17:24:15</t>
        </is>
      </c>
      <c r="H44" t="n">
        <v>33</v>
      </c>
      <c r="I44" t="n">
        <v>20139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6021.079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jul 2021</t>
        </is>
      </c>
      <c r="G45" t="inlineStr">
        <is>
          <t>2021-08-11 17:24:15</t>
        </is>
      </c>
      <c r="H45" t="n">
        <v>33</v>
      </c>
      <c r="I45" t="n">
        <v>20139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jul 2021</t>
        </is>
      </c>
      <c r="G46" t="inlineStr">
        <is>
          <t>2021-08-11 17:24:15</t>
        </is>
      </c>
      <c r="H46" t="n">
        <v>33</v>
      </c>
      <c r="I46" t="n">
        <v>20139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jul 2021</t>
        </is>
      </c>
      <c r="G47" t="inlineStr">
        <is>
          <t>2021-08-11 17:24:15</t>
        </is>
      </c>
      <c r="H47" t="n">
        <v>33</v>
      </c>
      <c r="I47" t="n">
        <v>20139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6112.2443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jul 2021</t>
        </is>
      </c>
      <c r="G48" t="inlineStr">
        <is>
          <t>2021-08-11 17:24:15</t>
        </is>
      </c>
      <c r="H48" t="n">
        <v>33</v>
      </c>
      <c r="I48" t="n">
        <v>20139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jul 2021</t>
        </is>
      </c>
      <c r="G49" t="inlineStr">
        <is>
          <t>2021-08-11 17:24:15</t>
        </is>
      </c>
      <c r="H49" t="n">
        <v>33</v>
      </c>
      <c r="I49" t="n">
        <v>20139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jul 2021</t>
        </is>
      </c>
      <c r="G50" t="inlineStr">
        <is>
          <t>2021-08-11 17:24:15</t>
        </is>
      </c>
      <c r="H50" t="n">
        <v>33</v>
      </c>
      <c r="I50" t="n">
        <v>20139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5958.5146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jul 2021</t>
        </is>
      </c>
      <c r="G51" t="inlineStr">
        <is>
          <t>2021-08-11 17:24:15</t>
        </is>
      </c>
      <c r="H51" t="n">
        <v>33</v>
      </c>
      <c r="I51" t="n">
        <v>20139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5971.0275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ago 2021</t>
        </is>
      </c>
      <c r="G52" t="inlineStr">
        <is>
          <t>2021-09-10 09:51:09</t>
        </is>
      </c>
      <c r="H52" t="n">
        <v>33</v>
      </c>
      <c r="I52" t="n">
        <v>20751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ago 2021</t>
        </is>
      </c>
      <c r="G53" t="inlineStr">
        <is>
          <t>2021-09-10 09:51:09</t>
        </is>
      </c>
      <c r="H53" t="n">
        <v>33</v>
      </c>
      <c r="I53" t="n">
        <v>20751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0</v>
      </c>
      <c r="V53" t="n">
        <v>0</v>
      </c>
      <c r="W53" t="n">
        <v>6022.2707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ago 2021</t>
        </is>
      </c>
      <c r="G54" t="inlineStr">
        <is>
          <t>2021-09-10 09:51:09</t>
        </is>
      </c>
      <c r="H54" t="n">
        <v>33</v>
      </c>
      <c r="I54" t="n">
        <v>20751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0</v>
      </c>
      <c r="V54" t="n">
        <v>0</v>
      </c>
      <c r="W54" t="n">
        <v>6021.079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ago 2021</t>
        </is>
      </c>
      <c r="G55" t="inlineStr">
        <is>
          <t>2021-09-10 09:51:09</t>
        </is>
      </c>
      <c r="H55" t="n">
        <v>33</v>
      </c>
      <c r="I55" t="n">
        <v>20751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ago 2021</t>
        </is>
      </c>
      <c r="G56" t="inlineStr">
        <is>
          <t>2021-09-10 09:51:09</t>
        </is>
      </c>
      <c r="H56" t="n">
        <v>33</v>
      </c>
      <c r="I56" t="n">
        <v>20751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ago 2021</t>
        </is>
      </c>
      <c r="G57" t="inlineStr">
        <is>
          <t>2021-09-10 09:51:09</t>
        </is>
      </c>
      <c r="H57" t="n">
        <v>33</v>
      </c>
      <c r="I57" t="n">
        <v>20751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6112.2443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ago 2021</t>
        </is>
      </c>
      <c r="G58" t="inlineStr">
        <is>
          <t>2021-09-10 09:51:09</t>
        </is>
      </c>
      <c r="H58" t="n">
        <v>33</v>
      </c>
      <c r="I58" t="n">
        <v>20751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ago 2021</t>
        </is>
      </c>
      <c r="G59" t="inlineStr">
        <is>
          <t>2021-09-10 09:51:09</t>
        </is>
      </c>
      <c r="H59" t="n">
        <v>33</v>
      </c>
      <c r="I59" t="n">
        <v>20751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5876.883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ago 2021</t>
        </is>
      </c>
      <c r="G60" t="inlineStr">
        <is>
          <t>2021-09-10 09:51:09</t>
        </is>
      </c>
      <c r="H60" t="n">
        <v>33</v>
      </c>
      <c r="I60" t="n">
        <v>20751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0</v>
      </c>
      <c r="V60" t="n">
        <v>0</v>
      </c>
      <c r="W60" t="n">
        <v>5958.5146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ago 2021</t>
        </is>
      </c>
      <c r="G61" t="inlineStr">
        <is>
          <t>2021-09-10 09:51:09</t>
        </is>
      </c>
      <c r="H61" t="n">
        <v>33</v>
      </c>
      <c r="I61" t="n">
        <v>20751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5971.0275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sep 2021</t>
        </is>
      </c>
      <c r="G62" t="inlineStr">
        <is>
          <t>2021-10-12 10:52:41</t>
        </is>
      </c>
      <c r="H62" t="n">
        <v>33</v>
      </c>
      <c r="I62" t="n">
        <v>21197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sep 2021</t>
        </is>
      </c>
      <c r="G63" t="inlineStr">
        <is>
          <t>2021-10-12 10:52:41</t>
        </is>
      </c>
      <c r="H63" t="n">
        <v>33</v>
      </c>
      <c r="I63" t="n">
        <v>21197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0</v>
      </c>
      <c r="V63" t="n">
        <v>0</v>
      </c>
      <c r="W63" t="n">
        <v>6022.2707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sep 2021</t>
        </is>
      </c>
      <c r="G64" t="inlineStr">
        <is>
          <t>2021-10-12 10:52:41</t>
        </is>
      </c>
      <c r="H64" t="n">
        <v>33</v>
      </c>
      <c r="I64" t="n">
        <v>21197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0</v>
      </c>
      <c r="V64" t="n">
        <v>0</v>
      </c>
      <c r="W64" t="n">
        <v>6021.079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sep 2021</t>
        </is>
      </c>
      <c r="G65" t="inlineStr">
        <is>
          <t>2021-10-12 10:52:41</t>
        </is>
      </c>
      <c r="H65" t="n">
        <v>33</v>
      </c>
      <c r="I65" t="n">
        <v>21197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5302.4825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sep 2021</t>
        </is>
      </c>
      <c r="G66" t="inlineStr">
        <is>
          <t>2021-10-12 10:52:41</t>
        </is>
      </c>
      <c r="H66" t="n">
        <v>33</v>
      </c>
      <c r="I66" t="n">
        <v>21197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5392.4561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sep 2021</t>
        </is>
      </c>
      <c r="G67" t="inlineStr">
        <is>
          <t>2021-10-12 10:52:41</t>
        </is>
      </c>
      <c r="H67" t="n">
        <v>33</v>
      </c>
      <c r="I67" t="n">
        <v>21197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6112.2443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sep 2021</t>
        </is>
      </c>
      <c r="G68" t="inlineStr">
        <is>
          <t>2021-10-12 10:52:41</t>
        </is>
      </c>
      <c r="H68" t="n">
        <v>33</v>
      </c>
      <c r="I68" t="n">
        <v>21197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5363.2593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sep 2021</t>
        </is>
      </c>
      <c r="G69" t="inlineStr">
        <is>
          <t>2021-10-12 10:52:41</t>
        </is>
      </c>
      <c r="H69" t="n">
        <v>33</v>
      </c>
      <c r="I69" t="n">
        <v>21197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5876.883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sep 2021</t>
        </is>
      </c>
      <c r="G70" t="inlineStr">
        <is>
          <t>2021-10-12 10:52:41</t>
        </is>
      </c>
      <c r="H70" t="n">
        <v>33</v>
      </c>
      <c r="I70" t="n">
        <v>21197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0</v>
      </c>
      <c r="V70" t="n">
        <v>0</v>
      </c>
      <c r="W70" t="n">
        <v>5958.5146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sep 2021</t>
        </is>
      </c>
      <c r="G71" t="inlineStr">
        <is>
          <t>2021-10-12 10:52:41</t>
        </is>
      </c>
      <c r="H71" t="n">
        <v>33</v>
      </c>
      <c r="I71" t="n">
        <v>21197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3395.538367337041</v>
      </c>
      <c r="N2" t="n">
        <v>0</v>
      </c>
      <c r="O2" t="inlineStr">
        <is>
          <t>4</t>
        </is>
      </c>
      <c r="P2" s="2" t="n">
        <v>44785.64819401619</v>
      </c>
      <c r="Q2" t="n">
        <v>8</v>
      </c>
      <c r="R2" t="inlineStr">
        <is>
          <t>ALTO JAHUEL 220</t>
        </is>
      </c>
      <c r="S2" t="n">
        <v>1138.027643357176</v>
      </c>
      <c r="T2" t="n">
        <v>96931.21337406526</v>
      </c>
      <c r="U2" t="n">
        <v>0</v>
      </c>
      <c r="V2" t="n">
        <v>0</v>
      </c>
      <c r="W2" t="inlineStr">
        <is>
          <t>ENEL_DISTRIBUCION</t>
        </is>
      </c>
      <c r="X2" t="n">
        <v>94.11573940730558</v>
      </c>
      <c r="Y2" t="n">
        <v>96.93121337406527</v>
      </c>
      <c r="Z2" t="n">
        <v>107106.3131205141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3395.538367337041</v>
      </c>
      <c r="N3" t="n">
        <v>0</v>
      </c>
      <c r="O3" t="inlineStr">
        <is>
          <t>4</t>
        </is>
      </c>
      <c r="P3" s="2" t="n">
        <v>44785.64819401619</v>
      </c>
      <c r="Q3" t="n">
        <v>18</v>
      </c>
      <c r="R3" t="inlineStr">
        <is>
          <t>CERRO NAVIA 220</t>
        </is>
      </c>
      <c r="S3" t="n">
        <v>489.9020815102516</v>
      </c>
      <c r="T3" t="n">
        <v>42582.96546793855</v>
      </c>
      <c r="U3" t="n">
        <v>0</v>
      </c>
      <c r="V3" t="n">
        <v>0</v>
      </c>
      <c r="W3" t="inlineStr">
        <is>
          <t>ENEL_DISTRIBUCION</t>
        </is>
      </c>
      <c r="X3" t="n">
        <v>96.04572483547317</v>
      </c>
      <c r="Y3" t="n">
        <v>42.58296546793855</v>
      </c>
      <c r="Z3" t="n">
        <v>47053.00051705917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3395.538367337041</v>
      </c>
      <c r="N4" t="n">
        <v>0</v>
      </c>
      <c r="O4" t="inlineStr">
        <is>
          <t>4</t>
        </is>
      </c>
      <c r="P4" s="2" t="n">
        <v>44785.64819401619</v>
      </c>
      <c r="Q4" t="n">
        <v>32</v>
      </c>
      <c r="R4" t="inlineStr">
        <is>
          <t>CHENA 220</t>
        </is>
      </c>
      <c r="S4" t="n">
        <v>862.7568226550187</v>
      </c>
      <c r="T4" t="n">
        <v>74539.93762391366</v>
      </c>
      <c r="U4" t="n">
        <v>0</v>
      </c>
      <c r="V4" t="n">
        <v>0</v>
      </c>
      <c r="W4" t="inlineStr">
        <is>
          <t>ENEL_DISTRIBUCION</t>
        </is>
      </c>
      <c r="X4" t="n">
        <v>95.46672920726333</v>
      </c>
      <c r="Y4" t="n">
        <v>74.53993762391366</v>
      </c>
      <c r="Z4" t="n">
        <v>82364.57196012558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3395.538367337041</v>
      </c>
      <c r="N5" t="n">
        <v>0</v>
      </c>
      <c r="O5" t="inlineStr">
        <is>
          <t>4</t>
        </is>
      </c>
      <c r="P5" s="2" t="n">
        <v>44785.64819401619</v>
      </c>
      <c r="Q5" t="n">
        <v>28</v>
      </c>
      <c r="R5" t="inlineStr">
        <is>
          <t>POLPAICO 220</t>
        </is>
      </c>
      <c r="S5" t="n">
        <v>937.5790747200919</v>
      </c>
      <c r="T5" t="n">
        <v>81880.50632843969</v>
      </c>
      <c r="U5" t="n">
        <v>0</v>
      </c>
      <c r="V5" t="n">
        <v>0</v>
      </c>
      <c r="W5" t="inlineStr">
        <is>
          <t>ENEL_DISTRIBUCION</t>
        </is>
      </c>
      <c r="X5" t="n">
        <v>96.49927141078396</v>
      </c>
      <c r="Y5" t="n">
        <v>81.88050632843969</v>
      </c>
      <c r="Z5" t="n">
        <v>90475.69760048584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3395.538367337041</v>
      </c>
      <c r="N6" t="n">
        <v>0</v>
      </c>
      <c r="O6" t="inlineStr">
        <is>
          <t>4</t>
        </is>
      </c>
      <c r="P6" s="2" t="n">
        <v>44785.64819401619</v>
      </c>
      <c r="Q6" t="n">
        <v>11</v>
      </c>
      <c r="R6" t="inlineStr">
        <is>
          <t>QUILLOTA 220</t>
        </is>
      </c>
      <c r="S6" t="n">
        <v>1.567468613262306</v>
      </c>
      <c r="T6" t="n">
        <v>138.9980238752007</v>
      </c>
      <c r="U6" t="n">
        <v>0</v>
      </c>
      <c r="V6" t="n">
        <v>0</v>
      </c>
      <c r="W6" t="inlineStr">
        <is>
          <t>ENEL_DISTRIBUCION</t>
        </is>
      </c>
      <c r="X6" t="n">
        <v>97.98536019041691</v>
      </c>
      <c r="Y6" t="n">
        <v>0.1389980238752007</v>
      </c>
      <c r="Z6" t="n">
        <v>153.5889766576803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4477.249734106446</v>
      </c>
      <c r="N7" t="n">
        <v>0</v>
      </c>
      <c r="O7" t="inlineStr">
        <is>
          <t>4</t>
        </is>
      </c>
      <c r="P7" s="2" t="n">
        <v>44785.64819401619</v>
      </c>
      <c r="Q7" t="n">
        <v>8</v>
      </c>
      <c r="R7" t="inlineStr">
        <is>
          <t>ALTO JAHUEL 220</t>
        </is>
      </c>
      <c r="S7" t="n">
        <v>662.6659676221927</v>
      </c>
      <c r="T7" t="n">
        <v>56442.40425815236</v>
      </c>
      <c r="U7" t="n">
        <v>0</v>
      </c>
      <c r="V7" t="n">
        <v>0</v>
      </c>
      <c r="W7" t="inlineStr">
        <is>
          <t>ENEL_DISTRIBUCION</t>
        </is>
      </c>
      <c r="X7" t="n">
        <v>94.11573940730557</v>
      </c>
      <c r="Y7" t="n">
        <v>56.44240425815237</v>
      </c>
      <c r="Z7" t="n">
        <v>62367.29752282028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4477.249734106446</v>
      </c>
      <c r="N8" t="n">
        <v>0</v>
      </c>
      <c r="O8" t="inlineStr">
        <is>
          <t>4</t>
        </is>
      </c>
      <c r="P8" s="2" t="n">
        <v>44785.64819401619</v>
      </c>
      <c r="Q8" t="n">
        <v>18</v>
      </c>
      <c r="R8" t="inlineStr">
        <is>
          <t>CERRO NAVIA 220</t>
        </is>
      </c>
      <c r="S8" t="n">
        <v>1231.314010169429</v>
      </c>
      <c r="T8" t="n">
        <v>107027.5141791504</v>
      </c>
      <c r="U8" t="n">
        <v>0</v>
      </c>
      <c r="V8" t="n">
        <v>0</v>
      </c>
      <c r="W8" t="inlineStr">
        <is>
          <t>ENEL_DISTRIBUCION</t>
        </is>
      </c>
      <c r="X8" t="n">
        <v>96.04572483547315</v>
      </c>
      <c r="Y8" t="n">
        <v>107.0275141791504</v>
      </c>
      <c r="Z8" t="n">
        <v>118262.446606796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4477.249734106446</v>
      </c>
      <c r="N9" t="n">
        <v>0</v>
      </c>
      <c r="O9" t="inlineStr">
        <is>
          <t>4</t>
        </is>
      </c>
      <c r="P9" s="2" t="n">
        <v>44785.64819401619</v>
      </c>
      <c r="Q9" t="n">
        <v>32</v>
      </c>
      <c r="R9" t="inlineStr">
        <is>
          <t>CHENA 220</t>
        </is>
      </c>
      <c r="S9" t="n">
        <v>2226.724473634543</v>
      </c>
      <c r="T9" t="n">
        <v>192383.1826210077</v>
      </c>
      <c r="U9" t="n">
        <v>0</v>
      </c>
      <c r="V9" t="n">
        <v>0</v>
      </c>
      <c r="W9" t="inlineStr">
        <is>
          <t>ENEL_DISTRIBUCION</t>
        </is>
      </c>
      <c r="X9" t="n">
        <v>95.46672920726334</v>
      </c>
      <c r="Y9" t="n">
        <v>192.3831826210077</v>
      </c>
      <c r="Z9" t="n">
        <v>212578.1023436549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4477.249734106446</v>
      </c>
      <c r="N10" t="n">
        <v>0</v>
      </c>
      <c r="O10" t="inlineStr">
        <is>
          <t>4</t>
        </is>
      </c>
      <c r="P10" s="2" t="n">
        <v>44785.64819401619</v>
      </c>
      <c r="Q10" t="n">
        <v>28</v>
      </c>
      <c r="R10" t="inlineStr">
        <is>
          <t>POLPAICO 220</t>
        </is>
      </c>
      <c r="S10" t="n">
        <v>389.915983483919</v>
      </c>
      <c r="T10" t="n">
        <v>34052.0805274438</v>
      </c>
      <c r="U10" t="n">
        <v>0</v>
      </c>
      <c r="V10" t="n">
        <v>0</v>
      </c>
      <c r="W10" t="inlineStr">
        <is>
          <t>ENEL_DISTRIBUCION</t>
        </is>
      </c>
      <c r="X10" t="n">
        <v>96.49927141078398</v>
      </c>
      <c r="Y10" t="n">
        <v>34.05208052744381</v>
      </c>
      <c r="Z10" t="n">
        <v>37626.60831761746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4477.249734106446</v>
      </c>
      <c r="N11" t="n">
        <v>0</v>
      </c>
      <c r="O11" t="inlineStr">
        <is>
          <t>4</t>
        </is>
      </c>
      <c r="P11" s="2" t="n">
        <v>44785.64819401619</v>
      </c>
      <c r="Q11" t="n">
        <v>11</v>
      </c>
      <c r="R11" t="inlineStr">
        <is>
          <t>QUILLOTA 220</t>
        </is>
      </c>
      <c r="S11" t="n">
        <v>11.84923934860324</v>
      </c>
      <c r="T11" t="n">
        <v>1050.752046927591</v>
      </c>
      <c r="U11" t="n">
        <v>0</v>
      </c>
      <c r="V11" t="n">
        <v>0</v>
      </c>
      <c r="W11" t="inlineStr">
        <is>
          <t>ENEL_DISTRIBUCION</t>
        </is>
      </c>
      <c r="X11" t="n">
        <v>97.9853601904169</v>
      </c>
      <c r="Y11" t="n">
        <v>1.050752046927591</v>
      </c>
      <c r="Z11" t="n">
        <v>1161.05198555535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2003.741507149189</v>
      </c>
      <c r="N12" t="n">
        <v>0</v>
      </c>
      <c r="O12" t="inlineStr">
        <is>
          <t>4</t>
        </is>
      </c>
      <c r="P12" s="2" t="n">
        <v>44785.64819401619</v>
      </c>
      <c r="Q12" t="n">
        <v>8</v>
      </c>
      <c r="R12" t="inlineStr">
        <is>
          <t>ALTO JAHUEL 220</t>
        </is>
      </c>
      <c r="S12" t="n">
        <v>784.2136961659479</v>
      </c>
      <c r="T12" t="n">
        <v>66795.20094053481</v>
      </c>
      <c r="U12" t="n">
        <v>0</v>
      </c>
      <c r="V12" t="n">
        <v>0</v>
      </c>
      <c r="W12" t="inlineStr">
        <is>
          <t>ENEL_DISTRIBUCION</t>
        </is>
      </c>
      <c r="X12" t="n">
        <v>94.11573940730557</v>
      </c>
      <c r="Y12" t="n">
        <v>66.79520094053481</v>
      </c>
      <c r="Z12" t="n">
        <v>73806.85186799426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2003.741507149189</v>
      </c>
      <c r="N13" t="n">
        <v>0</v>
      </c>
      <c r="O13" t="inlineStr">
        <is>
          <t>4</t>
        </is>
      </c>
      <c r="P13" s="2" t="n">
        <v>44785.64819401619</v>
      </c>
      <c r="Q13" t="n">
        <v>18</v>
      </c>
      <c r="R13" t="inlineStr">
        <is>
          <t>CERRO NAVIA 220</t>
        </is>
      </c>
      <c r="S13" t="n">
        <v>269.628509862325</v>
      </c>
      <c r="T13" t="n">
        <v>23436.48242776216</v>
      </c>
      <c r="U13" t="n">
        <v>0</v>
      </c>
      <c r="V13" t="n">
        <v>0</v>
      </c>
      <c r="W13" t="inlineStr">
        <is>
          <t>ENEL_DISTRIBUCION</t>
        </is>
      </c>
      <c r="X13" t="n">
        <v>96.04572483547317</v>
      </c>
      <c r="Y13" t="n">
        <v>23.43648242776216</v>
      </c>
      <c r="Z13" t="n">
        <v>25896.66566603553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2003.741507149189</v>
      </c>
      <c r="N14" t="n">
        <v>0</v>
      </c>
      <c r="O14" t="inlineStr">
        <is>
          <t>4</t>
        </is>
      </c>
      <c r="P14" s="2" t="n">
        <v>44785.64819401619</v>
      </c>
      <c r="Q14" t="n">
        <v>32</v>
      </c>
      <c r="R14" t="inlineStr">
        <is>
          <t>CHENA 220</t>
        </is>
      </c>
      <c r="S14" t="n">
        <v>539.5761038247415</v>
      </c>
      <c r="T14" t="n">
        <v>46617.96704044486</v>
      </c>
      <c r="U14" t="n">
        <v>0</v>
      </c>
      <c r="V14" t="n">
        <v>0</v>
      </c>
      <c r="W14" t="inlineStr">
        <is>
          <t>ENEL_DISTRIBUCION</t>
        </is>
      </c>
      <c r="X14" t="n">
        <v>95.46672920726333</v>
      </c>
      <c r="Y14" t="n">
        <v>46.61796704044485</v>
      </c>
      <c r="Z14" t="n">
        <v>51511.5657905468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2003.741507149189</v>
      </c>
      <c r="N15" t="n">
        <v>0</v>
      </c>
      <c r="O15" t="inlineStr">
        <is>
          <t>4</t>
        </is>
      </c>
      <c r="P15" s="2" t="n">
        <v>44785.64819401619</v>
      </c>
      <c r="Q15" t="n">
        <v>28</v>
      </c>
      <c r="R15" t="inlineStr">
        <is>
          <t>POLPAICO 220</t>
        </is>
      </c>
      <c r="S15" t="n">
        <v>429.7533622019151</v>
      </c>
      <c r="T15" t="n">
        <v>37531.15213663169</v>
      </c>
      <c r="U15" t="n">
        <v>0</v>
      </c>
      <c r="V15" t="n">
        <v>0</v>
      </c>
      <c r="W15" t="inlineStr">
        <is>
          <t>ENEL_DISTRIBUCION</t>
        </is>
      </c>
      <c r="X15" t="n">
        <v>96.49927141078398</v>
      </c>
      <c r="Y15" t="n">
        <v>37.5311521366317</v>
      </c>
      <c r="Z15" t="n">
        <v>41470.88633881955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2003.741507149189</v>
      </c>
      <c r="N16" t="n">
        <v>0</v>
      </c>
      <c r="O16" t="inlineStr">
        <is>
          <t>4</t>
        </is>
      </c>
      <c r="P16" s="2" t="n">
        <v>44785.64819401619</v>
      </c>
      <c r="Q16" t="n">
        <v>11</v>
      </c>
      <c r="R16" t="inlineStr">
        <is>
          <t>QUILLOTA 220</t>
        </is>
      </c>
      <c r="S16" t="n">
        <v>0.8074980380111687</v>
      </c>
      <c r="T16" t="n">
        <v>71.6063024273593</v>
      </c>
      <c r="U16" t="n">
        <v>0</v>
      </c>
      <c r="V16" t="n">
        <v>0</v>
      </c>
      <c r="W16" t="inlineStr">
        <is>
          <t>ENEL_DISTRIBUCION</t>
        </is>
      </c>
      <c r="X16" t="n">
        <v>97.9853601904169</v>
      </c>
      <c r="Y16" t="n">
        <v>0.0716063024273593</v>
      </c>
      <c r="Z16" t="n">
        <v>79.12298610757934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6732.302498000076</v>
      </c>
      <c r="N17" t="n">
        <v>0</v>
      </c>
      <c r="O17" t="inlineStr">
        <is>
          <t>4</t>
        </is>
      </c>
      <c r="P17" s="2" t="n">
        <v>44785.64819401619</v>
      </c>
      <c r="Q17" t="n">
        <v>8</v>
      </c>
      <c r="R17" t="inlineStr">
        <is>
          <t>ALTO JAHUEL 220</t>
        </is>
      </c>
      <c r="S17" t="n">
        <v>2368.669200687004</v>
      </c>
      <c r="T17" t="n">
        <v>201750.7931767419</v>
      </c>
      <c r="U17" t="n">
        <v>0</v>
      </c>
      <c r="V17" t="n">
        <v>0</v>
      </c>
      <c r="W17" t="inlineStr">
        <is>
          <t>ENEL_DISTRIBUCION</t>
        </is>
      </c>
      <c r="X17" t="n">
        <v>94.11573940730558</v>
      </c>
      <c r="Y17" t="n">
        <v>201.7507931767419</v>
      </c>
      <c r="Z17" t="n">
        <v>222929.0532339689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6732.302498000076</v>
      </c>
      <c r="N18" t="n">
        <v>0</v>
      </c>
      <c r="O18" t="inlineStr">
        <is>
          <t>4</t>
        </is>
      </c>
      <c r="P18" s="2" t="n">
        <v>44785.64819401619</v>
      </c>
      <c r="Q18" t="n">
        <v>18</v>
      </c>
      <c r="R18" t="inlineStr">
        <is>
          <t>CERRO NAVIA 220</t>
        </is>
      </c>
      <c r="S18" t="n">
        <v>951.1741567856752</v>
      </c>
      <c r="T18" t="n">
        <v>82677.37125659142</v>
      </c>
      <c r="U18" t="n">
        <v>0</v>
      </c>
      <c r="V18" t="n">
        <v>0</v>
      </c>
      <c r="W18" t="inlineStr">
        <is>
          <t>ENEL_DISTRIBUCION</t>
        </is>
      </c>
      <c r="X18" t="n">
        <v>96.04572483547317</v>
      </c>
      <c r="Y18" t="n">
        <v>82.67737125659141</v>
      </c>
      <c r="Z18" t="n">
        <v>91356.21133325018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6732.302498000076</v>
      </c>
      <c r="N19" t="n">
        <v>0</v>
      </c>
      <c r="O19" t="inlineStr">
        <is>
          <t>4</t>
        </is>
      </c>
      <c r="P19" s="2" t="n">
        <v>44785.64819401619</v>
      </c>
      <c r="Q19" t="n">
        <v>32</v>
      </c>
      <c r="R19" t="inlineStr">
        <is>
          <t>CHENA 220</t>
        </is>
      </c>
      <c r="S19" t="n">
        <v>1699.247064282413</v>
      </c>
      <c r="T19" t="n">
        <v>146810.5112045882</v>
      </c>
      <c r="U19" t="n">
        <v>0</v>
      </c>
      <c r="V19" t="n">
        <v>0</v>
      </c>
      <c r="W19" t="inlineStr">
        <is>
          <t>ENEL_DISTRIBUCION</t>
        </is>
      </c>
      <c r="X19" t="n">
        <v>95.46672920726333</v>
      </c>
      <c r="Y19" t="n">
        <v>146.8105112045882</v>
      </c>
      <c r="Z19" t="n">
        <v>162221.5593420864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6732.302498000076</v>
      </c>
      <c r="N20" t="n">
        <v>0</v>
      </c>
      <c r="O20" t="inlineStr">
        <is>
          <t>4</t>
        </is>
      </c>
      <c r="P20" s="2" t="n">
        <v>44785.64819401619</v>
      </c>
      <c r="Q20" t="n">
        <v>28</v>
      </c>
      <c r="R20" t="inlineStr">
        <is>
          <t>POLPAICO 220</t>
        </is>
      </c>
      <c r="S20" t="n">
        <v>1778.214884877995</v>
      </c>
      <c r="T20" t="n">
        <v>155294.7789262966</v>
      </c>
      <c r="U20" t="n">
        <v>0</v>
      </c>
      <c r="V20" t="n">
        <v>0</v>
      </c>
      <c r="W20" t="inlineStr">
        <is>
          <t>ENEL_DISTRIBUCION</t>
        </is>
      </c>
      <c r="X20" t="n">
        <v>96.49927141078396</v>
      </c>
      <c r="Y20" t="n">
        <v>155.2947789262966</v>
      </c>
      <c r="Z20" t="n">
        <v>171596.4408025377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6732.302498000076</v>
      </c>
      <c r="N21" t="n">
        <v>0</v>
      </c>
      <c r="O21" t="inlineStr">
        <is>
          <t>4</t>
        </is>
      </c>
      <c r="P21" s="2" t="n">
        <v>44785.64819401619</v>
      </c>
      <c r="Q21" t="n">
        <v>11</v>
      </c>
      <c r="R21" t="inlineStr">
        <is>
          <t>QUILLOTA 220</t>
        </is>
      </c>
      <c r="S21" t="n">
        <v>2.993022318126937</v>
      </c>
      <c r="T21" t="n">
        <v>265.4114947591602</v>
      </c>
      <c r="U21" t="n">
        <v>0</v>
      </c>
      <c r="V21" t="n">
        <v>0</v>
      </c>
      <c r="W21" t="inlineStr">
        <is>
          <t>ENEL_DISTRIBUCION</t>
        </is>
      </c>
      <c r="X21" t="n">
        <v>97.9853601904169</v>
      </c>
      <c r="Y21" t="n">
        <v>0.2654114947591602</v>
      </c>
      <c r="Z21" t="n">
        <v>293.2723698996246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1604.336188576613</v>
      </c>
      <c r="N22" t="n">
        <v>0</v>
      </c>
      <c r="O22" t="inlineStr">
        <is>
          <t>4</t>
        </is>
      </c>
      <c r="P22" s="2" t="n">
        <v>44785.64819401619</v>
      </c>
      <c r="Q22" t="n">
        <v>8</v>
      </c>
      <c r="R22" t="inlineStr">
        <is>
          <t>ALTO JAHUEL 220</t>
        </is>
      </c>
      <c r="S22" t="n">
        <v>205.1534820739195</v>
      </c>
      <c r="T22" t="n">
        <v>17473.89534992017</v>
      </c>
      <c r="U22" t="n">
        <v>0</v>
      </c>
      <c r="V22" t="n">
        <v>0</v>
      </c>
      <c r="W22" t="inlineStr">
        <is>
          <t>ENEL_DISTRIBUCION</t>
        </is>
      </c>
      <c r="X22" t="n">
        <v>94.1157394073056</v>
      </c>
      <c r="Y22" t="n">
        <v>17.47389534992017</v>
      </c>
      <c r="Z22" t="n">
        <v>19308.17165737035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1846.198833776662</v>
      </c>
      <c r="N23" t="n">
        <v>0</v>
      </c>
      <c r="O23" t="inlineStr">
        <is>
          <t>4</t>
        </is>
      </c>
      <c r="P23" s="2" t="n">
        <v>44785.64819401619</v>
      </c>
      <c r="Q23" t="n">
        <v>8</v>
      </c>
      <c r="R23" t="inlineStr">
        <is>
          <t>ALTO JAHUEL 220</t>
        </is>
      </c>
      <c r="S23" t="n">
        <v>236.0815158611656</v>
      </c>
      <c r="T23" t="n">
        <v>20108.18271523238</v>
      </c>
      <c r="U23" t="n">
        <v>0</v>
      </c>
      <c r="V23" t="n">
        <v>0</v>
      </c>
      <c r="W23" t="inlineStr">
        <is>
          <t>ENEL_DISTRIBUCION</t>
        </is>
      </c>
      <c r="X23" t="n">
        <v>94.11573940730558</v>
      </c>
      <c r="Y23" t="n">
        <v>20.10818271523238</v>
      </c>
      <c r="Z23" t="n">
        <v>22218.98642567114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1604.336188576613</v>
      </c>
      <c r="N24" t="n">
        <v>0</v>
      </c>
      <c r="O24" t="inlineStr">
        <is>
          <t>4</t>
        </is>
      </c>
      <c r="P24" s="2" t="n">
        <v>44785.64819401619</v>
      </c>
      <c r="Q24" t="n">
        <v>18</v>
      </c>
      <c r="R24" t="inlineStr">
        <is>
          <t>CERRO NAVIA 220</t>
        </is>
      </c>
      <c r="S24" t="n">
        <v>528.6171954912365</v>
      </c>
      <c r="T24" t="n">
        <v>45948.136639813</v>
      </c>
      <c r="U24" t="n">
        <v>0</v>
      </c>
      <c r="V24" t="n">
        <v>0</v>
      </c>
      <c r="W24" t="inlineStr">
        <is>
          <t>ENEL_DISTRIBUCION</t>
        </is>
      </c>
      <c r="X24" t="n">
        <v>96.04572483547317</v>
      </c>
      <c r="Y24" t="n">
        <v>45.94813663981301</v>
      </c>
      <c r="Z24" t="n">
        <v>50771.42170145083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1846.198833776662</v>
      </c>
      <c r="N25" t="n">
        <v>0</v>
      </c>
      <c r="O25" t="inlineStr">
        <is>
          <t>4</t>
        </is>
      </c>
      <c r="P25" s="2" t="n">
        <v>44785.64819401619</v>
      </c>
      <c r="Q25" t="n">
        <v>18</v>
      </c>
      <c r="R25" t="inlineStr">
        <is>
          <t>CERRO NAVIA 220</t>
        </is>
      </c>
      <c r="S25" t="n">
        <v>608.3091915392558</v>
      </c>
      <c r="T25" t="n">
        <v>52875.07498904899</v>
      </c>
      <c r="U25" t="n">
        <v>0</v>
      </c>
      <c r="V25" t="n">
        <v>0</v>
      </c>
      <c r="W25" t="inlineStr">
        <is>
          <t>ENEL_DISTRIBUCION</t>
        </is>
      </c>
      <c r="X25" t="n">
        <v>96.04572483547317</v>
      </c>
      <c r="Y25" t="n">
        <v>52.875074989049</v>
      </c>
      <c r="Z25" t="n">
        <v>58425.4972254685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1604.336188576613</v>
      </c>
      <c r="N26" t="n">
        <v>0</v>
      </c>
      <c r="O26" t="inlineStr">
        <is>
          <t>4</t>
        </is>
      </c>
      <c r="P26" s="2" t="n">
        <v>44785.64819401619</v>
      </c>
      <c r="Q26" t="n">
        <v>32</v>
      </c>
      <c r="R26" t="inlineStr">
        <is>
          <t>CHENA 220</t>
        </is>
      </c>
      <c r="S26" t="n">
        <v>716.9416602312411</v>
      </c>
      <c r="T26" t="n">
        <v>61941.88817790503</v>
      </c>
      <c r="U26" t="n">
        <v>0</v>
      </c>
      <c r="V26" t="n">
        <v>0</v>
      </c>
      <c r="W26" t="inlineStr">
        <is>
          <t>ENEL_DISTRIBUCION</t>
        </is>
      </c>
      <c r="X26" t="n">
        <v>95.46672920726334</v>
      </c>
      <c r="Y26" t="n">
        <v>61.94188817790505</v>
      </c>
      <c r="Z26" t="n">
        <v>68444.07533470169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1846.198833776662</v>
      </c>
      <c r="N27" t="n">
        <v>0</v>
      </c>
      <c r="O27" t="inlineStr">
        <is>
          <t>4</t>
        </is>
      </c>
      <c r="P27" s="2" t="n">
        <v>44785.64819401619</v>
      </c>
      <c r="Q27" t="n">
        <v>32</v>
      </c>
      <c r="R27" t="inlineStr">
        <is>
          <t>CHENA 220</t>
        </is>
      </c>
      <c r="S27" t="n">
        <v>825.0246216655814</v>
      </c>
      <c r="T27" t="n">
        <v>71279.97394201503</v>
      </c>
      <c r="U27" t="n">
        <v>0</v>
      </c>
      <c r="V27" t="n">
        <v>0</v>
      </c>
      <c r="W27" t="inlineStr">
        <is>
          <t>ENEL_DISTRIBUCION</t>
        </is>
      </c>
      <c r="X27" t="n">
        <v>95.46672920726333</v>
      </c>
      <c r="Y27" t="n">
        <v>71.27997394201502</v>
      </c>
      <c r="Z27" t="n">
        <v>78762.40214587295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1604.336188576613</v>
      </c>
      <c r="N28" t="n">
        <v>0</v>
      </c>
      <c r="O28" t="inlineStr">
        <is>
          <t>4</t>
        </is>
      </c>
      <c r="P28" s="2" t="n">
        <v>44785.64819401619</v>
      </c>
      <c r="Q28" t="n">
        <v>28</v>
      </c>
      <c r="R28" t="inlineStr">
        <is>
          <t>POLPAICO 220</t>
        </is>
      </c>
      <c r="S28" t="n">
        <v>143.9642921430113</v>
      </c>
      <c r="T28" t="n">
        <v>12572.66661737771</v>
      </c>
      <c r="U28" t="n">
        <v>0</v>
      </c>
      <c r="V28" t="n">
        <v>0</v>
      </c>
      <c r="W28" t="inlineStr">
        <is>
          <t>ENEL_DISTRIBUCION</t>
        </is>
      </c>
      <c r="X28" t="n">
        <v>96.49927141078396</v>
      </c>
      <c r="Y28" t="n">
        <v>12.57266661737771</v>
      </c>
      <c r="Z28" t="n">
        <v>13892.44930096984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1846.198833776662</v>
      </c>
      <c r="N29" t="n">
        <v>0</v>
      </c>
      <c r="O29" t="inlineStr">
        <is>
          <t>4</t>
        </is>
      </c>
      <c r="P29" s="2" t="n">
        <v>44785.64819401619</v>
      </c>
      <c r="Q29" t="n">
        <v>28</v>
      </c>
      <c r="R29" t="inlineStr">
        <is>
          <t>POLPAICO 220</t>
        </is>
      </c>
      <c r="S29" t="n">
        <v>165.6677136328386</v>
      </c>
      <c r="T29" t="n">
        <v>14468.06636398269</v>
      </c>
      <c r="U29" t="n">
        <v>0</v>
      </c>
      <c r="V29" t="n">
        <v>0</v>
      </c>
      <c r="W29" t="inlineStr">
        <is>
          <t>ENEL_DISTRIBUCION</t>
        </is>
      </c>
      <c r="X29" t="n">
        <v>96.49927141078398</v>
      </c>
      <c r="Y29" t="n">
        <v>14.46806636398269</v>
      </c>
      <c r="Z29" t="n">
        <v>15986.81366185933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1604.336188576613</v>
      </c>
      <c r="N30" t="n">
        <v>0</v>
      </c>
      <c r="O30" t="inlineStr">
        <is>
          <t>4</t>
        </is>
      </c>
      <c r="P30" s="2" t="n">
        <v>44785.64819401619</v>
      </c>
      <c r="Q30" t="n">
        <v>11</v>
      </c>
      <c r="R30" t="inlineStr">
        <is>
          <t>QUILLOTA 220</t>
        </is>
      </c>
      <c r="S30" t="n">
        <v>25.86325303442815</v>
      </c>
      <c r="T30" t="n">
        <v>2293.469248668273</v>
      </c>
      <c r="U30" t="n">
        <v>0</v>
      </c>
      <c r="V30" t="n">
        <v>0</v>
      </c>
      <c r="W30" t="inlineStr">
        <is>
          <t>ENEL_DISTRIBUCION</t>
        </is>
      </c>
      <c r="X30" t="n">
        <v>97.9853601904169</v>
      </c>
      <c r="Y30" t="n">
        <v>2.293469248668274</v>
      </c>
      <c r="Z30" t="n">
        <v>2534.220164274335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1846.198833776662</v>
      </c>
      <c r="N31" t="n">
        <v>0</v>
      </c>
      <c r="O31" t="inlineStr">
        <is>
          <t>4</t>
        </is>
      </c>
      <c r="P31" s="2" t="n">
        <v>44785.64819401619</v>
      </c>
      <c r="Q31" t="n">
        <v>11</v>
      </c>
      <c r="R31" t="inlineStr">
        <is>
          <t>QUILLOTA 220</t>
        </is>
      </c>
      <c r="S31" t="n">
        <v>29.76228294905895</v>
      </c>
      <c r="T31" t="n">
        <v>2639.222553441643</v>
      </c>
      <c r="U31" t="n">
        <v>0</v>
      </c>
      <c r="V31" t="n">
        <v>0</v>
      </c>
      <c r="W31" t="inlineStr">
        <is>
          <t>ENEL_DISTRIBUCION</t>
        </is>
      </c>
      <c r="X31" t="n">
        <v>97.9853601904169</v>
      </c>
      <c r="Y31" t="n">
        <v>2.639222553441643</v>
      </c>
      <c r="Z31" t="n">
        <v>2916.268014852645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978.754028968838</v>
      </c>
      <c r="N32" t="n">
        <v>0</v>
      </c>
      <c r="O32" t="inlineStr">
        <is>
          <t>4</t>
        </is>
      </c>
      <c r="P32" s="2" t="n">
        <v>44785.64819401619</v>
      </c>
      <c r="Q32" t="n">
        <v>8</v>
      </c>
      <c r="R32" t="inlineStr">
        <is>
          <t>ALTO JAHUEL 220</t>
        </is>
      </c>
      <c r="S32" t="n">
        <v>112.8144982562525</v>
      </c>
      <c r="T32" t="n">
        <v>9608.946026922511</v>
      </c>
      <c r="U32" t="n">
        <v>0</v>
      </c>
      <c r="V32" t="n">
        <v>0</v>
      </c>
      <c r="W32" t="inlineStr">
        <is>
          <t>ENEL_DISTRIBUCION</t>
        </is>
      </c>
      <c r="X32" t="n">
        <v>94.11573940730557</v>
      </c>
      <c r="Y32" t="n">
        <v>9.608946026922508</v>
      </c>
      <c r="Z32" t="n">
        <v>10617.61991925139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978.754028968838</v>
      </c>
      <c r="N33" t="n">
        <v>0</v>
      </c>
      <c r="O33" t="inlineStr">
        <is>
          <t>4</t>
        </is>
      </c>
      <c r="P33" s="2" t="n">
        <v>44785.64819401619</v>
      </c>
      <c r="Q33" t="n">
        <v>18</v>
      </c>
      <c r="R33" t="inlineStr">
        <is>
          <t>CERRO NAVIA 220</t>
        </is>
      </c>
      <c r="S33" t="n">
        <v>125.28877604875</v>
      </c>
      <c r="T33" t="n">
        <v>10890.27343496308</v>
      </c>
      <c r="U33" t="n">
        <v>0</v>
      </c>
      <c r="V33" t="n">
        <v>0</v>
      </c>
      <c r="W33" t="inlineStr">
        <is>
          <t>ENEL_DISTRIBUCION</t>
        </is>
      </c>
      <c r="X33" t="n">
        <v>96.04572483547317</v>
      </c>
      <c r="Y33" t="n">
        <v>10.89027343496308</v>
      </c>
      <c r="Z33" t="n">
        <v>12033.45130935147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978.754028968838</v>
      </c>
      <c r="N34" t="n">
        <v>0</v>
      </c>
      <c r="O34" t="inlineStr">
        <is>
          <t>4</t>
        </is>
      </c>
      <c r="P34" s="2" t="n">
        <v>44785.64819401619</v>
      </c>
      <c r="Q34" t="n">
        <v>32</v>
      </c>
      <c r="R34" t="inlineStr">
        <is>
          <t>CHENA 220</t>
        </is>
      </c>
      <c r="S34" t="n">
        <v>697.8820004356495</v>
      </c>
      <c r="T34" t="n">
        <v>60295.1833185631</v>
      </c>
      <c r="U34" t="n">
        <v>0</v>
      </c>
      <c r="V34" t="n">
        <v>0</v>
      </c>
      <c r="W34" t="inlineStr">
        <is>
          <t>ENEL_DISTRIBUCION</t>
        </is>
      </c>
      <c r="X34" t="n">
        <v>95.46672920726334</v>
      </c>
      <c r="Y34" t="n">
        <v>60.29518331856312</v>
      </c>
      <c r="Z34" t="n">
        <v>66624.51195421338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978.754028968838</v>
      </c>
      <c r="N35" t="n">
        <v>0</v>
      </c>
      <c r="O35" t="inlineStr">
        <is>
          <t>4</t>
        </is>
      </c>
      <c r="P35" s="2" t="n">
        <v>44785.64819401619</v>
      </c>
      <c r="Q35" t="n">
        <v>28</v>
      </c>
      <c r="R35" t="inlineStr">
        <is>
          <t>POLPAICO 220</t>
        </is>
      </c>
      <c r="S35" t="n">
        <v>51.85370710061039</v>
      </c>
      <c r="T35" t="n">
        <v>4528.479684417173</v>
      </c>
      <c r="U35" t="n">
        <v>0</v>
      </c>
      <c r="V35" t="n">
        <v>0</v>
      </c>
      <c r="W35" t="inlineStr">
        <is>
          <t>ENEL_DISTRIBUCION</t>
        </is>
      </c>
      <c r="X35" t="n">
        <v>96.49927141078398</v>
      </c>
      <c r="Y35" t="n">
        <v>4.528479684417174</v>
      </c>
      <c r="Z35" t="n">
        <v>5003.844955157098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978.754028968838</v>
      </c>
      <c r="N36" t="n">
        <v>0</v>
      </c>
      <c r="O36" t="inlineStr">
        <is>
          <t>4</t>
        </is>
      </c>
      <c r="P36" s="2" t="n">
        <v>44785.64819401619</v>
      </c>
      <c r="Q36" t="n">
        <v>11</v>
      </c>
      <c r="R36" t="inlineStr">
        <is>
          <t>QUILLOTA 220</t>
        </is>
      </c>
      <c r="S36" t="n">
        <v>0.8004011377804072</v>
      </c>
      <c r="T36" t="n">
        <v>70.9769723729206</v>
      </c>
      <c r="U36" t="n">
        <v>0</v>
      </c>
      <c r="V36" t="n">
        <v>0</v>
      </c>
      <c r="W36" t="inlineStr">
        <is>
          <t>ENEL_DISTRIBUCION</t>
        </is>
      </c>
      <c r="X36" t="n">
        <v>97.9853601904169</v>
      </c>
      <c r="Y36" t="n">
        <v>0.0709769723729206</v>
      </c>
      <c r="Z36" t="n">
        <v>78.42759378223271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3094.49214565697</v>
      </c>
      <c r="N37" t="n">
        <v>0</v>
      </c>
      <c r="O37" t="inlineStr">
        <is>
          <t>4</t>
        </is>
      </c>
      <c r="P37" s="2" t="n">
        <v>44785.64819401619</v>
      </c>
      <c r="Q37" t="n">
        <v>8</v>
      </c>
      <c r="R37" t="inlineStr">
        <is>
          <t>ALTO JAHUEL 220</t>
        </is>
      </c>
      <c r="S37" t="n">
        <v>460.7778811835144</v>
      </c>
      <c r="T37" t="n">
        <v>39246.63814605684</v>
      </c>
      <c r="U37" t="n">
        <v>0</v>
      </c>
      <c r="V37" t="n">
        <v>0</v>
      </c>
      <c r="W37" t="inlineStr">
        <is>
          <t>ENEL_DISTRIBUCION</t>
        </is>
      </c>
      <c r="X37" t="n">
        <v>94.11573940730558</v>
      </c>
      <c r="Y37" t="n">
        <v>39.24663814605683</v>
      </c>
      <c r="Z37" t="n">
        <v>43366.45099011805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3094.49214565697</v>
      </c>
      <c r="N38" t="n">
        <v>0</v>
      </c>
      <c r="O38" t="inlineStr">
        <is>
          <t>4</t>
        </is>
      </c>
      <c r="P38" s="2" t="n">
        <v>44785.64819401619</v>
      </c>
      <c r="Q38" t="n">
        <v>18</v>
      </c>
      <c r="R38" t="inlineStr">
        <is>
          <t>CERRO NAVIA 220</t>
        </is>
      </c>
      <c r="S38" t="n">
        <v>841.6001921282034</v>
      </c>
      <c r="T38" t="n">
        <v>73153.05092953723</v>
      </c>
      <c r="U38" t="n">
        <v>0</v>
      </c>
      <c r="V38" t="n">
        <v>0</v>
      </c>
      <c r="W38" t="inlineStr">
        <is>
          <t>ENEL_DISTRIBUCION</t>
        </is>
      </c>
      <c r="X38" t="n">
        <v>96.04572483547317</v>
      </c>
      <c r="Y38" t="n">
        <v>73.15305092953723</v>
      </c>
      <c r="Z38" t="n">
        <v>80832.10047462677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3094.49214565697</v>
      </c>
      <c r="N39" t="n">
        <v>0</v>
      </c>
      <c r="O39" t="inlineStr">
        <is>
          <t>4</t>
        </is>
      </c>
      <c r="P39" s="2" t="n">
        <v>44785.64819401619</v>
      </c>
      <c r="Q39" t="n">
        <v>32</v>
      </c>
      <c r="R39" t="inlineStr">
        <is>
          <t>CHENA 220</t>
        </is>
      </c>
      <c r="S39" t="n">
        <v>1546.918773145195</v>
      </c>
      <c r="T39" t="n">
        <v>133649.7444374434</v>
      </c>
      <c r="U39" t="n">
        <v>0</v>
      </c>
      <c r="V39" t="n">
        <v>0</v>
      </c>
      <c r="W39" t="inlineStr">
        <is>
          <t>ENEL_DISTRIBUCION</t>
        </is>
      </c>
      <c r="X39" t="n">
        <v>95.46672920726334</v>
      </c>
      <c r="Y39" t="n">
        <v>133.6497444374434</v>
      </c>
      <c r="Z39" t="n">
        <v>147679.2756214844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3094.49214565697</v>
      </c>
      <c r="N40" t="n">
        <v>0</v>
      </c>
      <c r="O40" t="inlineStr">
        <is>
          <t>4</t>
        </is>
      </c>
      <c r="P40" s="2" t="n">
        <v>44785.64819401619</v>
      </c>
      <c r="Q40" t="n">
        <v>28</v>
      </c>
      <c r="R40" t="inlineStr">
        <is>
          <t>POLPAICO 220</t>
        </is>
      </c>
      <c r="S40" t="n">
        <v>268.4053678171192</v>
      </c>
      <c r="T40" t="n">
        <v>23440.33480557141</v>
      </c>
      <c r="U40" t="n">
        <v>0</v>
      </c>
      <c r="V40" t="n">
        <v>0</v>
      </c>
      <c r="W40" t="inlineStr">
        <is>
          <t>ENEL_DISTRIBUCION</t>
        </is>
      </c>
      <c r="X40" t="n">
        <v>96.49927141078396</v>
      </c>
      <c r="Y40" t="n">
        <v>23.44033480557141</v>
      </c>
      <c r="Z40" t="n">
        <v>25900.92243709548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3094.49214565697</v>
      </c>
      <c r="N41" t="n">
        <v>0</v>
      </c>
      <c r="O41" t="inlineStr">
        <is>
          <t>4</t>
        </is>
      </c>
      <c r="P41" s="2" t="n">
        <v>44785.64819401619</v>
      </c>
      <c r="Q41" t="n">
        <v>11</v>
      </c>
      <c r="R41" t="inlineStr">
        <is>
          <t>QUILLOTA 220</t>
        </is>
      </c>
      <c r="S41" t="n">
        <v>8.044107035062614</v>
      </c>
      <c r="T41" t="n">
        <v>713.3252763429936</v>
      </c>
      <c r="U41" t="n">
        <v>0</v>
      </c>
      <c r="V41" t="n">
        <v>0</v>
      </c>
      <c r="W41" t="inlineStr">
        <is>
          <t>ENEL_DISTRIBUCION</t>
        </is>
      </c>
      <c r="X41" t="n">
        <v>97.98536019041691</v>
      </c>
      <c r="Y41" t="n">
        <v>0.7133252763429936</v>
      </c>
      <c r="Z41" t="n">
        <v>788.2047252408769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4.552781855415352</v>
      </c>
      <c r="N42" t="n">
        <v>0</v>
      </c>
      <c r="O42" t="inlineStr">
        <is>
          <t>3</t>
        </is>
      </c>
      <c r="P42" s="2" t="n">
        <v>44785.64819401619</v>
      </c>
      <c r="Q42" t="n">
        <v>31</v>
      </c>
      <c r="R42" t="inlineStr">
        <is>
          <t>LOS MAQUIS 220</t>
        </is>
      </c>
      <c r="S42" t="n">
        <v>2.339569796062908</v>
      </c>
      <c r="T42" t="n">
        <v>213.9423584780947</v>
      </c>
      <c r="U42" t="n">
        <v>0</v>
      </c>
      <c r="V42" t="n">
        <v>0</v>
      </c>
      <c r="W42" t="inlineStr">
        <is>
          <t>ENEL_DISTRIBUCION</t>
        </is>
      </c>
      <c r="X42" t="n">
        <v>101.0443870946757</v>
      </c>
      <c r="Y42" t="n">
        <v>0.2139423584780947</v>
      </c>
      <c r="Z42" t="n">
        <v>236.400396108392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12.54275106397046</v>
      </c>
      <c r="N43" t="n">
        <v>0</v>
      </c>
      <c r="O43" t="inlineStr">
        <is>
          <t>3</t>
        </is>
      </c>
      <c r="P43" s="2" t="n">
        <v>44785.64819401619</v>
      </c>
      <c r="Q43" t="n">
        <v>31</v>
      </c>
      <c r="R43" t="inlineStr">
        <is>
          <t>LOS MAQUIS 220</t>
        </is>
      </c>
      <c r="S43" t="n">
        <v>6.445431053081737</v>
      </c>
      <c r="T43" t="n">
        <v>589.4035404392688</v>
      </c>
      <c r="U43" t="n">
        <v>0</v>
      </c>
      <c r="V43" t="n">
        <v>0</v>
      </c>
      <c r="W43" t="inlineStr">
        <is>
          <t>ENEL_DISTRIBUCION</t>
        </is>
      </c>
      <c r="X43" t="n">
        <v>101.0443870946757</v>
      </c>
      <c r="Y43" t="n">
        <v>0.5894035404392689</v>
      </c>
      <c r="Z43" t="n">
        <v>651.2746303196341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4.552781855415352</v>
      </c>
      <c r="N44" t="n">
        <v>0</v>
      </c>
      <c r="O44" t="inlineStr">
        <is>
          <t>3</t>
        </is>
      </c>
      <c r="P44" s="2" t="n">
        <v>44785.64819401619</v>
      </c>
      <c r="Q44" t="n">
        <v>5</v>
      </c>
      <c r="R44" t="inlineStr">
        <is>
          <t>NOGALES 220</t>
        </is>
      </c>
      <c r="S44" t="n">
        <v>1.393603220863028</v>
      </c>
      <c r="T44" t="n">
        <v>115.0729609577052</v>
      </c>
      <c r="U44" t="n">
        <v>0</v>
      </c>
      <c r="V44" t="n">
        <v>0</v>
      </c>
      <c r="W44" t="inlineStr">
        <is>
          <t>ENEL_DISTRIBUCION</t>
        </is>
      </c>
      <c r="X44" t="n">
        <v>91.24006111900725</v>
      </c>
      <c r="Y44" t="n">
        <v>0.1150729609577052</v>
      </c>
      <c r="Z44" t="n">
        <v>127.152443047188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12.54275106397046</v>
      </c>
      <c r="N45" t="n">
        <v>0</v>
      </c>
      <c r="O45" t="inlineStr">
        <is>
          <t>3</t>
        </is>
      </c>
      <c r="P45" s="2" t="n">
        <v>44785.64819401619</v>
      </c>
      <c r="Q45" t="n">
        <v>5</v>
      </c>
      <c r="R45" t="inlineStr">
        <is>
          <t>NOGALES 220</t>
        </is>
      </c>
      <c r="S45" t="n">
        <v>3.83932699530532</v>
      </c>
      <c r="T45" t="n">
        <v>317.0218888852982</v>
      </c>
      <c r="U45" t="n">
        <v>0</v>
      </c>
      <c r="V45" t="n">
        <v>0</v>
      </c>
      <c r="W45" t="inlineStr">
        <is>
          <t>ENEL_DISTRIBUCION</t>
        </is>
      </c>
      <c r="X45" t="n">
        <v>91.24006111900725</v>
      </c>
      <c r="Y45" t="n">
        <v>0.3170218888852983</v>
      </c>
      <c r="Z45" t="n">
        <v>350.3004297075119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Caleu 012</t>
        </is>
      </c>
      <c r="L46" t="inlineStr">
        <is>
          <t>-1</t>
        </is>
      </c>
      <c r="M46" t="n">
        <v>4.552781855415352</v>
      </c>
      <c r="N46" t="n">
        <v>0</v>
      </c>
      <c r="O46" t="inlineStr">
        <is>
          <t>3</t>
        </is>
      </c>
      <c r="P46" s="2" t="n">
        <v>44785.64819401619</v>
      </c>
      <c r="Q46" t="n">
        <v>11</v>
      </c>
      <c r="R46" t="inlineStr">
        <is>
          <t>QUILLOTA 220</t>
        </is>
      </c>
      <c r="S46" t="n">
        <v>0.9609042833052596</v>
      </c>
      <c r="T46" t="n">
        <v>85.20986983890315</v>
      </c>
      <c r="U46" t="n">
        <v>0</v>
      </c>
      <c r="V46" t="n">
        <v>0</v>
      </c>
      <c r="W46" t="inlineStr">
        <is>
          <t>ENEL_DISTRIBUCION</t>
        </is>
      </c>
      <c r="X46" t="n">
        <v>97.98536019041691</v>
      </c>
      <c r="Y46" t="n">
        <v>0.08520986983890315</v>
      </c>
      <c r="Z46" t="n">
        <v>94.15455230818027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Caleu 012</t>
        </is>
      </c>
      <c r="L47" t="inlineStr">
        <is>
          <t>-1</t>
        </is>
      </c>
      <c r="M47" t="n">
        <v>12.54275106397046</v>
      </c>
      <c r="N47" t="n">
        <v>0</v>
      </c>
      <c r="O47" t="inlineStr">
        <is>
          <t>3</t>
        </is>
      </c>
      <c r="P47" s="2" t="n">
        <v>44785.64819401619</v>
      </c>
      <c r="Q47" t="n">
        <v>11</v>
      </c>
      <c r="R47" t="inlineStr">
        <is>
          <t>QUILLOTA 220</t>
        </is>
      </c>
      <c r="S47" t="n">
        <v>2.647256908974233</v>
      </c>
      <c r="T47" t="n">
        <v>234.750141676881</v>
      </c>
      <c r="U47" t="n">
        <v>0</v>
      </c>
      <c r="V47" t="n">
        <v>0</v>
      </c>
      <c r="W47" t="inlineStr">
        <is>
          <t>ENEL_DISTRIBUCION</t>
        </is>
      </c>
      <c r="X47" t="n">
        <v>97.98536019041691</v>
      </c>
      <c r="Y47" t="n">
        <v>0.234750141676881</v>
      </c>
      <c r="Z47" t="n">
        <v>259.3924217424099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2049.787085791132</v>
      </c>
      <c r="N48" t="n">
        <v>0</v>
      </c>
      <c r="O48" t="inlineStr">
        <is>
          <t>4</t>
        </is>
      </c>
      <c r="P48" s="2" t="n">
        <v>44785.64819401619</v>
      </c>
      <c r="Q48" t="n">
        <v>8</v>
      </c>
      <c r="R48" t="inlineStr">
        <is>
          <t>ALTO JAHUEL 220</t>
        </is>
      </c>
      <c r="S48" t="n">
        <v>307.0946983869815</v>
      </c>
      <c r="T48" t="n">
        <v>26156.7123691126</v>
      </c>
      <c r="U48" t="n">
        <v>0</v>
      </c>
      <c r="V48" t="n">
        <v>0</v>
      </c>
      <c r="W48" t="inlineStr">
        <is>
          <t>ENEL_DISTRIBUCION</t>
        </is>
      </c>
      <c r="X48" t="n">
        <v>94.11573940730557</v>
      </c>
      <c r="Y48" t="n">
        <v>26.15671236911259</v>
      </c>
      <c r="Z48" t="n">
        <v>28902.44460675425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2049.787085791132</v>
      </c>
      <c r="N49" t="n">
        <v>0</v>
      </c>
      <c r="O49" t="inlineStr">
        <is>
          <t>4</t>
        </is>
      </c>
      <c r="P49" s="2" t="n">
        <v>44785.64819401619</v>
      </c>
      <c r="Q49" t="n">
        <v>18</v>
      </c>
      <c r="R49" t="inlineStr">
        <is>
          <t>CERRO NAVIA 220</t>
        </is>
      </c>
      <c r="S49" t="n">
        <v>556.6255284738709</v>
      </c>
      <c r="T49" t="n">
        <v>48382.65962150212</v>
      </c>
      <c r="U49" t="n">
        <v>0</v>
      </c>
      <c r="V49" t="n">
        <v>0</v>
      </c>
      <c r="W49" t="inlineStr">
        <is>
          <t>ENEL_DISTRIBUCION</t>
        </is>
      </c>
      <c r="X49" t="n">
        <v>96.04572483547315</v>
      </c>
      <c r="Y49" t="n">
        <v>48.38265962150211</v>
      </c>
      <c r="Z49" t="n">
        <v>53461.50234420124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2049.787085791132</v>
      </c>
      <c r="N50" t="n">
        <v>0</v>
      </c>
      <c r="O50" t="inlineStr">
        <is>
          <t>4</t>
        </is>
      </c>
      <c r="P50" s="2" t="n">
        <v>44785.64819401619</v>
      </c>
      <c r="Q50" t="n">
        <v>32</v>
      </c>
      <c r="R50" t="inlineStr">
        <is>
          <t>CHENA 220</t>
        </is>
      </c>
      <c r="S50" t="n">
        <v>1023.841610658571</v>
      </c>
      <c r="T50" t="n">
        <v>88457.24286526248</v>
      </c>
      <c r="U50" t="n">
        <v>0</v>
      </c>
      <c r="V50" t="n">
        <v>0</v>
      </c>
      <c r="W50" t="inlineStr">
        <is>
          <t>ENEL_DISTRIBUCION</t>
        </is>
      </c>
      <c r="X50" t="n">
        <v>95.46672920726333</v>
      </c>
      <c r="Y50" t="n">
        <v>88.45724286526247</v>
      </c>
      <c r="Z50" t="n">
        <v>97742.80979587014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Carrascal 012</t>
        </is>
      </c>
      <c r="L51" t="inlineStr">
        <is>
          <t>-1</t>
        </is>
      </c>
      <c r="M51" t="n">
        <v>2049.787085791132</v>
      </c>
      <c r="N51" t="n">
        <v>0</v>
      </c>
      <c r="O51" t="inlineStr">
        <is>
          <t>4</t>
        </is>
      </c>
      <c r="P51" s="2" t="n">
        <v>44785.64819401619</v>
      </c>
      <c r="Q51" t="n">
        <v>28</v>
      </c>
      <c r="R51" t="inlineStr">
        <is>
          <t>POLPAICO 220</t>
        </is>
      </c>
      <c r="S51" t="n">
        <v>177.6096289815997</v>
      </c>
      <c r="T51" t="n">
        <v>15510.97581199895</v>
      </c>
      <c r="U51" t="n">
        <v>0</v>
      </c>
      <c r="V51" t="n">
        <v>0</v>
      </c>
      <c r="W51" t="inlineStr">
        <is>
          <t>ENEL_DISTRIBUCION</t>
        </is>
      </c>
      <c r="X51" t="n">
        <v>96.49927141078398</v>
      </c>
      <c r="Y51" t="n">
        <v>15.51097581199895</v>
      </c>
      <c r="Z51" t="n">
        <v>17139.19979226403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Carrascal 012</t>
        </is>
      </c>
      <c r="L52" t="inlineStr">
        <is>
          <t>-1</t>
        </is>
      </c>
      <c r="M52" t="n">
        <v>2049.787085791132</v>
      </c>
      <c r="N52" t="n">
        <v>0</v>
      </c>
      <c r="O52" t="inlineStr">
        <is>
          <t>4</t>
        </is>
      </c>
      <c r="P52" s="2" t="n">
        <v>44785.64819401619</v>
      </c>
      <c r="Q52" t="n">
        <v>11</v>
      </c>
      <c r="R52" t="inlineStr">
        <is>
          <t>QUILLOTA 220</t>
        </is>
      </c>
      <c r="S52" t="n">
        <v>5.318339676290638</v>
      </c>
      <c r="T52" t="n">
        <v>471.6130830606727</v>
      </c>
      <c r="U52" t="n">
        <v>0</v>
      </c>
      <c r="V52" t="n">
        <v>0</v>
      </c>
      <c r="W52" t="inlineStr">
        <is>
          <t>ENEL_DISTRIBUCION</t>
        </is>
      </c>
      <c r="X52" t="n">
        <v>97.98536019041691</v>
      </c>
      <c r="Y52" t="n">
        <v>0.4716130830606727</v>
      </c>
      <c r="Z52" t="n">
        <v>521.1194287963234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1090.122644231469</v>
      </c>
      <c r="N53" t="n">
        <v>0</v>
      </c>
      <c r="O53" t="inlineStr">
        <is>
          <t>4</t>
        </is>
      </c>
      <c r="P53" s="2" t="n">
        <v>44785.64819401619</v>
      </c>
      <c r="Q53" t="n">
        <v>8</v>
      </c>
      <c r="R53" t="inlineStr">
        <is>
          <t>ALTO JAHUEL 220</t>
        </is>
      </c>
      <c r="S53" t="n">
        <v>184.7495400541106</v>
      </c>
      <c r="T53" t="n">
        <v>15735.99480845377</v>
      </c>
      <c r="U53" t="n">
        <v>0</v>
      </c>
      <c r="V53" t="n">
        <v>0</v>
      </c>
      <c r="W53" t="inlineStr">
        <is>
          <t>ENEL_DISTRIBUCION</t>
        </is>
      </c>
      <c r="X53" t="n">
        <v>94.11573940730558</v>
      </c>
      <c r="Y53" t="n">
        <v>15.73599480845377</v>
      </c>
      <c r="Z53" t="n">
        <v>17387.83956735224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1090.122644231469</v>
      </c>
      <c r="N54" t="n">
        <v>0</v>
      </c>
      <c r="O54" t="inlineStr">
        <is>
          <t>4</t>
        </is>
      </c>
      <c r="P54" s="2" t="n">
        <v>44785.64819401619</v>
      </c>
      <c r="Q54" t="n">
        <v>18</v>
      </c>
      <c r="R54" t="inlineStr">
        <is>
          <t>CERRO NAVIA 220</t>
        </is>
      </c>
      <c r="S54" t="n">
        <v>292.3646056926518</v>
      </c>
      <c r="T54" t="n">
        <v>25412.73527533919</v>
      </c>
      <c r="U54" t="n">
        <v>0</v>
      </c>
      <c r="V54" t="n">
        <v>0</v>
      </c>
      <c r="W54" t="inlineStr">
        <is>
          <t>ENEL_DISTRIBUCION</t>
        </is>
      </c>
      <c r="X54" t="n">
        <v>96.04572483547318</v>
      </c>
      <c r="Y54" t="n">
        <v>25.41273527533919</v>
      </c>
      <c r="Z54" t="n">
        <v>28080.37046998805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1090.122644231469</v>
      </c>
      <c r="N55" t="n">
        <v>0</v>
      </c>
      <c r="O55" t="inlineStr">
        <is>
          <t>4</t>
        </is>
      </c>
      <c r="P55" s="2" t="n">
        <v>44785.64819401619</v>
      </c>
      <c r="Q55" t="n">
        <v>32</v>
      </c>
      <c r="R55" t="inlineStr">
        <is>
          <t>CHENA 220</t>
        </is>
      </c>
      <c r="S55" t="n">
        <v>410.7868981603869</v>
      </c>
      <c r="T55" t="n">
        <v>35490.91581955523</v>
      </c>
      <c r="U55" t="n">
        <v>0</v>
      </c>
      <c r="V55" t="n">
        <v>0</v>
      </c>
      <c r="W55" t="inlineStr">
        <is>
          <t>ENEL_DISTRIBUCION</t>
        </is>
      </c>
      <c r="X55" t="n">
        <v>95.46672920726334</v>
      </c>
      <c r="Y55" t="n">
        <v>35.49091581955523</v>
      </c>
      <c r="Z55" t="n">
        <v>39216.48156856932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012</t>
        </is>
      </c>
      <c r="L56" t="inlineStr">
        <is>
          <t>-1</t>
        </is>
      </c>
      <c r="M56" t="n">
        <v>1090.122644231469</v>
      </c>
      <c r="N56" t="n">
        <v>0</v>
      </c>
      <c r="O56" t="inlineStr">
        <is>
          <t>4</t>
        </is>
      </c>
      <c r="P56" s="2" t="n">
        <v>44785.64819401619</v>
      </c>
      <c r="Q56" t="n">
        <v>28</v>
      </c>
      <c r="R56" t="inlineStr">
        <is>
          <t>POLPAICO 220</t>
        </is>
      </c>
      <c r="S56" t="n">
        <v>210.6490951399227</v>
      </c>
      <c r="T56" t="n">
        <v>18396.37320493083</v>
      </c>
      <c r="U56" t="n">
        <v>0</v>
      </c>
      <c r="V56" t="n">
        <v>0</v>
      </c>
      <c r="W56" t="inlineStr">
        <is>
          <t>ENEL_DISTRIBUCION</t>
        </is>
      </c>
      <c r="X56" t="n">
        <v>96.49927141078395</v>
      </c>
      <c r="Y56" t="n">
        <v>18.39637320493083</v>
      </c>
      <c r="Z56" t="n">
        <v>20327.48420434346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012</t>
        </is>
      </c>
      <c r="L57" t="inlineStr">
        <is>
          <t>-1</t>
        </is>
      </c>
      <c r="M57" t="n">
        <v>1090.122644231469</v>
      </c>
      <c r="N57" t="n">
        <v>0</v>
      </c>
      <c r="O57" t="inlineStr">
        <is>
          <t>4</t>
        </is>
      </c>
      <c r="P57" s="2" t="n">
        <v>44785.64819401619</v>
      </c>
      <c r="Q57" t="n">
        <v>11</v>
      </c>
      <c r="R57" t="inlineStr">
        <is>
          <t>QUILLOTA 220</t>
        </is>
      </c>
      <c r="S57" t="n">
        <v>2.582675190156839</v>
      </c>
      <c r="T57" t="n">
        <v>229.023244679946</v>
      </c>
      <c r="U57" t="n">
        <v>0</v>
      </c>
      <c r="V57" t="n">
        <v>0</v>
      </c>
      <c r="W57" t="inlineStr">
        <is>
          <t>ENEL_DISTRIBUCION</t>
        </is>
      </c>
      <c r="X57" t="n">
        <v>97.9853601904169</v>
      </c>
      <c r="Y57" t="n">
        <v>0.2290232446799461</v>
      </c>
      <c r="Z57" t="n">
        <v>253.0643587623713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4603.181710551173</v>
      </c>
      <c r="N58" t="n">
        <v>0</v>
      </c>
      <c r="O58" t="inlineStr">
        <is>
          <t>4</t>
        </is>
      </c>
      <c r="P58" s="2" t="n">
        <v>44785.64819401619</v>
      </c>
      <c r="Q58" t="n">
        <v>8</v>
      </c>
      <c r="R58" t="inlineStr">
        <is>
          <t>ALTO JAHUEL 220</t>
        </is>
      </c>
      <c r="S58" t="n">
        <v>780.2766751382596</v>
      </c>
      <c r="T58" t="n">
        <v>66459.8661817347</v>
      </c>
      <c r="U58" t="n">
        <v>0</v>
      </c>
      <c r="V58" t="n">
        <v>0</v>
      </c>
      <c r="W58" t="inlineStr">
        <is>
          <t>ENEL_DISTRIBUCION</t>
        </is>
      </c>
      <c r="X58" t="n">
        <v>94.11573940730558</v>
      </c>
      <c r="Y58" t="n">
        <v>66.45986618173471</v>
      </c>
      <c r="Z58" t="n">
        <v>73436.31622291126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4603.181710551173</v>
      </c>
      <c r="N59" t="n">
        <v>0</v>
      </c>
      <c r="O59" t="inlineStr">
        <is>
          <t>4</t>
        </is>
      </c>
      <c r="P59" s="2" t="n">
        <v>44785.64819401619</v>
      </c>
      <c r="Q59" t="n">
        <v>18</v>
      </c>
      <c r="R59" t="inlineStr">
        <is>
          <t>CERRO NAVIA 220</t>
        </is>
      </c>
      <c r="S59" t="n">
        <v>1234.566694730558</v>
      </c>
      <c r="T59" t="n">
        <v>107310.2420130834</v>
      </c>
      <c r="U59" t="n">
        <v>0</v>
      </c>
      <c r="V59" t="n">
        <v>0</v>
      </c>
      <c r="W59" t="inlineStr">
        <is>
          <t>ENEL_DISTRIBUCION</t>
        </is>
      </c>
      <c r="X59" t="n">
        <v>96.04572483547315</v>
      </c>
      <c r="Y59" t="n">
        <v>107.3102420130834</v>
      </c>
      <c r="Z59" t="n">
        <v>118574.8530531308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4603.181710551173</v>
      </c>
      <c r="N60" t="n">
        <v>0</v>
      </c>
      <c r="O60" t="inlineStr">
        <is>
          <t>4</t>
        </is>
      </c>
      <c r="P60" s="2" t="n">
        <v>44785.64819401619</v>
      </c>
      <c r="Q60" t="n">
        <v>32</v>
      </c>
      <c r="R60" t="inlineStr">
        <is>
          <t>CHENA 220</t>
        </is>
      </c>
      <c r="S60" t="n">
        <v>1734.844575171781</v>
      </c>
      <c r="T60" t="n">
        <v>149886.0432335259</v>
      </c>
      <c r="U60" t="n">
        <v>0</v>
      </c>
      <c r="V60" t="n">
        <v>0</v>
      </c>
      <c r="W60" t="inlineStr">
        <is>
          <t>ENEL_DISTRIBUCION</t>
        </is>
      </c>
      <c r="X60" t="n">
        <v>95.46672920726334</v>
      </c>
      <c r="Y60" t="n">
        <v>149.8860432335259</v>
      </c>
      <c r="Z60" t="n">
        <v>165619.9372746142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Chacabuco 023</t>
        </is>
      </c>
      <c r="L61" t="inlineStr">
        <is>
          <t>-1</t>
        </is>
      </c>
      <c r="M61" t="n">
        <v>4603.181710551173</v>
      </c>
      <c r="N61" t="n">
        <v>0</v>
      </c>
      <c r="O61" t="inlineStr">
        <is>
          <t>4</t>
        </is>
      </c>
      <c r="P61" s="2" t="n">
        <v>44785.64819401619</v>
      </c>
      <c r="Q61" t="n">
        <v>28</v>
      </c>
      <c r="R61" t="inlineStr">
        <is>
          <t>POLPAICO 220</t>
        </is>
      </c>
      <c r="S61" t="n">
        <v>889.0691957217075</v>
      </c>
      <c r="T61" t="n">
        <v>77644.0493069294</v>
      </c>
      <c r="U61" t="n">
        <v>0</v>
      </c>
      <c r="V61" t="n">
        <v>0</v>
      </c>
      <c r="W61" t="inlineStr">
        <is>
          <t>ENEL_DISTRIBUCION</t>
        </is>
      </c>
      <c r="X61" t="n">
        <v>96.49927141078398</v>
      </c>
      <c r="Y61" t="n">
        <v>77.6440493069294</v>
      </c>
      <c r="Z61" t="n">
        <v>85794.52962091647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Chacabuco 023</t>
        </is>
      </c>
      <c r="L62" t="inlineStr">
        <is>
          <t>-1</t>
        </is>
      </c>
      <c r="M62" t="n">
        <v>4603.181710551173</v>
      </c>
      <c r="N62" t="n">
        <v>0</v>
      </c>
      <c r="O62" t="inlineStr">
        <is>
          <t>4</t>
        </is>
      </c>
      <c r="P62" s="2" t="n">
        <v>44785.64819401619</v>
      </c>
      <c r="Q62" t="n">
        <v>11</v>
      </c>
      <c r="R62" t="inlineStr">
        <is>
          <t>QUILLOTA 220</t>
        </is>
      </c>
      <c r="S62" t="n">
        <v>10.91641496680132</v>
      </c>
      <c r="T62" t="n">
        <v>968.0322115216272</v>
      </c>
      <c r="U62" t="n">
        <v>0</v>
      </c>
      <c r="V62" t="n">
        <v>0</v>
      </c>
      <c r="W62" t="inlineStr">
        <is>
          <t>ENEL_DISTRIBUCION</t>
        </is>
      </c>
      <c r="X62" t="n">
        <v>97.9853601904169</v>
      </c>
      <c r="Y62" t="n">
        <v>0.9680322115216272</v>
      </c>
      <c r="Z62" t="n">
        <v>1069.648852510085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1927.463232687028</v>
      </c>
      <c r="N63" t="n">
        <v>0</v>
      </c>
      <c r="O63" t="inlineStr">
        <is>
          <t>4</t>
        </is>
      </c>
      <c r="P63" s="2" t="n">
        <v>44785.64819401619</v>
      </c>
      <c r="Q63" t="n">
        <v>8</v>
      </c>
      <c r="R63" t="inlineStr">
        <is>
          <t>ALTO JAHUEL 220</t>
        </is>
      </c>
      <c r="S63" t="n">
        <v>28.19504077454058</v>
      </c>
      <c r="T63" t="n">
        <v>2401.50538465409</v>
      </c>
      <c r="U63" t="n">
        <v>0</v>
      </c>
      <c r="V63" t="n">
        <v>0</v>
      </c>
      <c r="W63" t="inlineStr">
        <is>
          <t>ENEL_DISTRIBUCION</t>
        </is>
      </c>
      <c r="X63" t="n">
        <v>94.11573940730558</v>
      </c>
      <c r="Y63" t="n">
        <v>2.40150538465409</v>
      </c>
      <c r="Z63" t="n">
        <v>2653.597110115016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1927.463232687028</v>
      </c>
      <c r="N64" t="n">
        <v>0</v>
      </c>
      <c r="O64" t="inlineStr">
        <is>
          <t>4</t>
        </is>
      </c>
      <c r="P64" s="2" t="n">
        <v>44785.64819401619</v>
      </c>
      <c r="Q64" t="n">
        <v>18</v>
      </c>
      <c r="R64" t="inlineStr">
        <is>
          <t>CERRO NAVIA 220</t>
        </is>
      </c>
      <c r="S64" t="n">
        <v>19.39686007665166</v>
      </c>
      <c r="T64" t="n">
        <v>1686.001864462806</v>
      </c>
      <c r="U64" t="n">
        <v>0</v>
      </c>
      <c r="V64" t="n">
        <v>0</v>
      </c>
      <c r="W64" t="inlineStr">
        <is>
          <t>ENEL_DISTRIBUCION</t>
        </is>
      </c>
      <c r="X64" t="n">
        <v>96.04572483547317</v>
      </c>
      <c r="Y64" t="n">
        <v>1.686001864462805</v>
      </c>
      <c r="Z64" t="n">
        <v>1862.98548559426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Chicureo 023</t>
        </is>
      </c>
      <c r="L65" t="inlineStr">
        <is>
          <t>-1</t>
        </is>
      </c>
      <c r="M65" t="n">
        <v>1927.463232687028</v>
      </c>
      <c r="N65" t="n">
        <v>0</v>
      </c>
      <c r="O65" t="inlineStr">
        <is>
          <t>4</t>
        </is>
      </c>
      <c r="P65" s="2" t="n">
        <v>44785.64819401619</v>
      </c>
      <c r="Q65" t="n">
        <v>32</v>
      </c>
      <c r="R65" t="inlineStr">
        <is>
          <t>CHENA 220</t>
        </is>
      </c>
      <c r="S65" t="n">
        <v>42.3547540523403</v>
      </c>
      <c r="T65" t="n">
        <v>3659.340201358284</v>
      </c>
      <c r="U65" t="n">
        <v>0</v>
      </c>
      <c r="V65" t="n">
        <v>0</v>
      </c>
      <c r="W65" t="inlineStr">
        <is>
          <t>ENEL_DISTRIBUCION</t>
        </is>
      </c>
      <c r="X65" t="n">
        <v>95.46672920726333</v>
      </c>
      <c r="Y65" t="n">
        <v>3.659340201358284</v>
      </c>
      <c r="Z65" t="n">
        <v>4043.46983575501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Chicureo 023</t>
        </is>
      </c>
      <c r="L66" t="inlineStr">
        <is>
          <t>-1</t>
        </is>
      </c>
      <c r="M66" t="n">
        <v>1927.463232687028</v>
      </c>
      <c r="N66" t="n">
        <v>0</v>
      </c>
      <c r="O66" t="inlineStr">
        <is>
          <t>4</t>
        </is>
      </c>
      <c r="P66" s="2" t="n">
        <v>44785.64819401619</v>
      </c>
      <c r="Q66" t="n">
        <v>28</v>
      </c>
      <c r="R66" t="inlineStr">
        <is>
          <t>POLPAICO 220</t>
        </is>
      </c>
      <c r="S66" t="n">
        <v>1856.983834962338</v>
      </c>
      <c r="T66" t="n">
        <v>162173.8163213995</v>
      </c>
      <c r="U66" t="n">
        <v>0</v>
      </c>
      <c r="V66" t="n">
        <v>0</v>
      </c>
      <c r="W66" t="inlineStr">
        <is>
          <t>ENEL_DISTRIBUCION</t>
        </is>
      </c>
      <c r="X66" t="n">
        <v>96.49927141078396</v>
      </c>
      <c r="Y66" t="n">
        <v>162.1738163213995</v>
      </c>
      <c r="Z66" t="n">
        <v>179197.5870954691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5129.17078478333</v>
      </c>
      <c r="N67" t="n">
        <v>0</v>
      </c>
      <c r="O67" t="inlineStr">
        <is>
          <t>4</t>
        </is>
      </c>
      <c r="P67" s="2" t="n">
        <v>44785.64819401619</v>
      </c>
      <c r="Q67" t="n">
        <v>8</v>
      </c>
      <c r="R67" t="inlineStr">
        <is>
          <t>ALTO JAHUEL 220</t>
        </is>
      </c>
      <c r="S67" t="n">
        <v>902.8445086431406</v>
      </c>
      <c r="T67" t="n">
        <v>76899.55004320107</v>
      </c>
      <c r="U67" t="n">
        <v>0</v>
      </c>
      <c r="V67" t="n">
        <v>0</v>
      </c>
      <c r="W67" t="inlineStr">
        <is>
          <t>ENEL_DISTRIBUCION</t>
        </is>
      </c>
      <c r="X67" t="n">
        <v>94.1157394073056</v>
      </c>
      <c r="Y67" t="n">
        <v>76.89955004320109</v>
      </c>
      <c r="Z67" t="n">
        <v>84971.87850077466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5129.17078478333</v>
      </c>
      <c r="N68" t="n">
        <v>0</v>
      </c>
      <c r="O68" t="inlineStr">
        <is>
          <t>4</t>
        </is>
      </c>
      <c r="P68" s="2" t="n">
        <v>44785.64819401619</v>
      </c>
      <c r="Q68" t="n">
        <v>18</v>
      </c>
      <c r="R68" t="inlineStr">
        <is>
          <t>CERRO NAVIA 220</t>
        </is>
      </c>
      <c r="S68" t="n">
        <v>1049.333760775549</v>
      </c>
      <c r="T68" t="n">
        <v>91209.53959145863</v>
      </c>
      <c r="U68" t="n">
        <v>0</v>
      </c>
      <c r="V68" t="n">
        <v>0</v>
      </c>
      <c r="W68" t="inlineStr">
        <is>
          <t>ENEL_DISTRIBUCION</t>
        </is>
      </c>
      <c r="X68" t="n">
        <v>96.04572483547317</v>
      </c>
      <c r="Y68" t="n">
        <v>91.20953959145864</v>
      </c>
      <c r="Z68" t="n">
        <v>100784.0216480206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5129.17078478333</v>
      </c>
      <c r="N69" t="n">
        <v>0</v>
      </c>
      <c r="O69" t="inlineStr">
        <is>
          <t>4</t>
        </is>
      </c>
      <c r="P69" s="2" t="n">
        <v>44785.64819401619</v>
      </c>
      <c r="Q69" t="n">
        <v>32</v>
      </c>
      <c r="R69" t="inlineStr">
        <is>
          <t>CHENA 220</t>
        </is>
      </c>
      <c r="S69" t="n">
        <v>2810.660386146121</v>
      </c>
      <c r="T69" t="n">
        <v>242833.7213499035</v>
      </c>
      <c r="U69" t="n">
        <v>0</v>
      </c>
      <c r="V69" t="n">
        <v>0</v>
      </c>
      <c r="W69" t="inlineStr">
        <is>
          <t>ENEL_DISTRIBUCION</t>
        </is>
      </c>
      <c r="X69" t="n">
        <v>95.46672920726333</v>
      </c>
      <c r="Y69" t="n">
        <v>242.8337213499036</v>
      </c>
      <c r="Z69" t="n">
        <v>268324.553977794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Club Hipico 012</t>
        </is>
      </c>
      <c r="L70" t="inlineStr">
        <is>
          <t>-1</t>
        </is>
      </c>
      <c r="M70" t="n">
        <v>5129.17078478333</v>
      </c>
      <c r="N70" t="n">
        <v>0</v>
      </c>
      <c r="O70" t="inlineStr">
        <is>
          <t>4</t>
        </is>
      </c>
      <c r="P70" s="2" t="n">
        <v>44785.64819401619</v>
      </c>
      <c r="Q70" t="n">
        <v>28</v>
      </c>
      <c r="R70" t="inlineStr">
        <is>
          <t>POLPAICO 220</t>
        </is>
      </c>
      <c r="S70" t="n">
        <v>409.3835727126637</v>
      </c>
      <c r="T70" t="n">
        <v>35752.22092735575</v>
      </c>
      <c r="U70" t="n">
        <v>0</v>
      </c>
      <c r="V70" t="n">
        <v>0</v>
      </c>
      <c r="W70" t="inlineStr">
        <is>
          <t>ENEL_DISTRIBUCION</t>
        </is>
      </c>
      <c r="X70" t="n">
        <v>96.49927141078398</v>
      </c>
      <c r="Y70" t="n">
        <v>35.75222092735575</v>
      </c>
      <c r="Z70" t="n">
        <v>39505.21649431574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Club Hipico 012</t>
        </is>
      </c>
      <c r="L71" t="inlineStr">
        <is>
          <t>-1</t>
        </is>
      </c>
      <c r="M71" t="n">
        <v>5129.17078478333</v>
      </c>
      <c r="N71" t="n">
        <v>0</v>
      </c>
      <c r="O71" t="inlineStr">
        <is>
          <t>4</t>
        </is>
      </c>
      <c r="P71" s="2" t="n">
        <v>44785.64819401619</v>
      </c>
      <c r="Q71" t="n">
        <v>11</v>
      </c>
      <c r="R71" t="inlineStr">
        <is>
          <t>QUILLOTA 220</t>
        </is>
      </c>
      <c r="S71" t="n">
        <v>8.752858184999333</v>
      </c>
      <c r="T71" t="n">
        <v>776.1750255672825</v>
      </c>
      <c r="U71" t="n">
        <v>0</v>
      </c>
      <c r="V71" t="n">
        <v>0</v>
      </c>
      <c r="W71" t="inlineStr">
        <is>
          <t>ENEL_DISTRIBUCION</t>
        </is>
      </c>
      <c r="X71" t="n">
        <v>97.98536019041691</v>
      </c>
      <c r="Y71" t="n">
        <v>0.7761750255672827</v>
      </c>
      <c r="Z71" t="n">
        <v>857.6519619527984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El Manzano 023</t>
        </is>
      </c>
      <c r="L72" t="inlineStr">
        <is>
          <t>-1</t>
        </is>
      </c>
      <c r="M72" t="n">
        <v>493.3747990821004</v>
      </c>
      <c r="N72" t="n">
        <v>0</v>
      </c>
      <c r="O72" t="inlineStr">
        <is>
          <t>4</t>
        </is>
      </c>
      <c r="P72" s="2" t="n">
        <v>44785.64819401619</v>
      </c>
      <c r="Q72" t="n">
        <v>8</v>
      </c>
      <c r="R72" t="inlineStr">
        <is>
          <t>ALTO JAHUEL 220</t>
        </is>
      </c>
      <c r="S72" t="n">
        <v>0.4489063133399046</v>
      </c>
      <c r="T72" t="n">
        <v>38.23548039215642</v>
      </c>
      <c r="U72" t="n">
        <v>0</v>
      </c>
      <c r="V72" t="n">
        <v>0</v>
      </c>
      <c r="W72" t="inlineStr">
        <is>
          <t>ENEL_DISTRIBUCION</t>
        </is>
      </c>
      <c r="X72" t="n">
        <v>94.11573940730558</v>
      </c>
      <c r="Y72" t="n">
        <v>0.03823548039215642</v>
      </c>
      <c r="Z72" t="n">
        <v>42.24914960459272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El Manzano 023</t>
        </is>
      </c>
      <c r="L73" t="inlineStr">
        <is>
          <t>-1</t>
        </is>
      </c>
      <c r="M73" t="n">
        <v>493.3747990821004</v>
      </c>
      <c r="N73" t="n">
        <v>0</v>
      </c>
      <c r="O73" t="inlineStr">
        <is>
          <t>4</t>
        </is>
      </c>
      <c r="P73" s="2" t="n">
        <v>44785.64819401619</v>
      </c>
      <c r="Q73" t="n">
        <v>28</v>
      </c>
      <c r="R73" t="inlineStr">
        <is>
          <t>POLPAICO 220</t>
        </is>
      </c>
      <c r="S73" t="n">
        <v>497.9089471463536</v>
      </c>
      <c r="T73" t="n">
        <v>43483.30481882297</v>
      </c>
      <c r="U73" t="n">
        <v>0</v>
      </c>
      <c r="V73" t="n">
        <v>0</v>
      </c>
      <c r="W73" t="inlineStr">
        <is>
          <t>ENEL_DISTRIBUCION</t>
        </is>
      </c>
      <c r="X73" t="n">
        <v>96.49927141078398</v>
      </c>
      <c r="Y73" t="n">
        <v>43.48330481882297</v>
      </c>
      <c r="Z73" t="n">
        <v>48047.85062853367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Entel 012</t>
        </is>
      </c>
      <c r="L74" t="inlineStr">
        <is>
          <t>-1</t>
        </is>
      </c>
      <c r="M74" t="n">
        <v>5.621341979867482</v>
      </c>
      <c r="N74" t="n">
        <v>0</v>
      </c>
      <c r="O74" t="inlineStr">
        <is>
          <t>3</t>
        </is>
      </c>
      <c r="P74" s="2" t="n">
        <v>44785.64819401619</v>
      </c>
      <c r="Q74" t="n">
        <v>31</v>
      </c>
      <c r="R74" t="inlineStr">
        <is>
          <t>LOS MAQUIS 220</t>
        </is>
      </c>
      <c r="S74" t="n">
        <v>4.724103274646569</v>
      </c>
      <c r="T74" t="n">
        <v>431.9964285625447</v>
      </c>
      <c r="U74" t="n">
        <v>0</v>
      </c>
      <c r="V74" t="n">
        <v>0</v>
      </c>
      <c r="W74" t="inlineStr">
        <is>
          <t>ENEL_DISTRIBUCION</t>
        </is>
      </c>
      <c r="X74" t="n">
        <v>101.0443870946757</v>
      </c>
      <c r="Y74" t="n">
        <v>0.4319964285625447</v>
      </c>
      <c r="Z74" t="n">
        <v>477.3441199586129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Entel 012</t>
        </is>
      </c>
      <c r="L75" t="inlineStr">
        <is>
          <t>-1</t>
        </is>
      </c>
      <c r="M75" t="n">
        <v>5.621341979867482</v>
      </c>
      <c r="N75" t="n">
        <v>0</v>
      </c>
      <c r="O75" t="inlineStr">
        <is>
          <t>3</t>
        </is>
      </c>
      <c r="P75" s="2" t="n">
        <v>44785.64819401619</v>
      </c>
      <c r="Q75" t="n">
        <v>11</v>
      </c>
      <c r="R75" t="inlineStr">
        <is>
          <t>QUILLOTA 220</t>
        </is>
      </c>
      <c r="S75" t="n">
        <v>1.071696880624727</v>
      </c>
      <c r="T75" t="n">
        <v>95.0345974009789</v>
      </c>
      <c r="U75" t="n">
        <v>0</v>
      </c>
      <c r="V75" t="n">
        <v>0</v>
      </c>
      <c r="W75" t="inlineStr">
        <is>
          <t>ENEL_DISTRIBUCION</t>
        </is>
      </c>
      <c r="X75" t="n">
        <v>97.98536019041691</v>
      </c>
      <c r="Y75" t="n">
        <v>0.09503459740097892</v>
      </c>
      <c r="Z75" t="n">
        <v>105.0106048629601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753.6665410651043</v>
      </c>
      <c r="N76" t="n">
        <v>0</v>
      </c>
      <c r="O76" t="inlineStr">
        <is>
          <t>4</t>
        </is>
      </c>
      <c r="P76" s="2" t="n">
        <v>44785.64819401619</v>
      </c>
      <c r="Q76" t="n">
        <v>8</v>
      </c>
      <c r="R76" t="inlineStr">
        <is>
          <t>ALTO JAHUEL 220</t>
        </is>
      </c>
      <c r="S76" t="n">
        <v>260.2799738203243</v>
      </c>
      <c r="T76" t="n">
        <v>22169.28018105763</v>
      </c>
      <c r="U76" t="n">
        <v>0</v>
      </c>
      <c r="V76" t="n">
        <v>0</v>
      </c>
      <c r="W76" t="inlineStr">
        <is>
          <t>ENEL_DISTRIBUCION</t>
        </is>
      </c>
      <c r="X76" t="n">
        <v>94.11573940730558</v>
      </c>
      <c r="Y76" t="n">
        <v>22.16928018105764</v>
      </c>
      <c r="Z76" t="n">
        <v>24496.44218901396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753.6665410651043</v>
      </c>
      <c r="N77" t="n">
        <v>0</v>
      </c>
      <c r="O77" t="inlineStr">
        <is>
          <t>4</t>
        </is>
      </c>
      <c r="P77" s="2" t="n">
        <v>44785.64819401619</v>
      </c>
      <c r="Q77" t="n">
        <v>18</v>
      </c>
      <c r="R77" t="inlineStr">
        <is>
          <t>CERRO NAVIA 220</t>
        </is>
      </c>
      <c r="S77" t="n">
        <v>113.1734931611997</v>
      </c>
      <c r="T77" t="n">
        <v>9837.196315461051</v>
      </c>
      <c r="U77" t="n">
        <v>0</v>
      </c>
      <c r="V77" t="n">
        <v>0</v>
      </c>
      <c r="W77" t="inlineStr">
        <is>
          <t>ENEL_DISTRIBUCION</t>
        </is>
      </c>
      <c r="X77" t="n">
        <v>96.04572483547315</v>
      </c>
      <c r="Y77" t="n">
        <v>9.837196315461052</v>
      </c>
      <c r="Z77" t="n">
        <v>10869.83018282989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753.6665410651043</v>
      </c>
      <c r="N78" t="n">
        <v>0</v>
      </c>
      <c r="O78" t="inlineStr">
        <is>
          <t>4</t>
        </is>
      </c>
      <c r="P78" s="2" t="n">
        <v>44785.64819401619</v>
      </c>
      <c r="Q78" t="n">
        <v>32</v>
      </c>
      <c r="R78" t="inlineStr">
        <is>
          <t>CHENA 220</t>
        </is>
      </c>
      <c r="S78" t="n">
        <v>301.2299627500855</v>
      </c>
      <c r="T78" t="n">
        <v>26025.48255109367</v>
      </c>
      <c r="U78" t="n">
        <v>0</v>
      </c>
      <c r="V78" t="n">
        <v>0</v>
      </c>
      <c r="W78" t="inlineStr">
        <is>
          <t>ENEL_DISTRIBUCION</t>
        </is>
      </c>
      <c r="X78" t="n">
        <v>95.46672920726333</v>
      </c>
      <c r="Y78" t="n">
        <v>26.02548255109367</v>
      </c>
      <c r="Z78" t="n">
        <v>28757.43928297643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Florida 012</t>
        </is>
      </c>
      <c r="L79" t="inlineStr">
        <is>
          <t>-1</t>
        </is>
      </c>
      <c r="M79" t="n">
        <v>753.6665410651043</v>
      </c>
      <c r="N79" t="n">
        <v>0</v>
      </c>
      <c r="O79" t="inlineStr">
        <is>
          <t>4</t>
        </is>
      </c>
      <c r="P79" s="2" t="n">
        <v>44785.64819401619</v>
      </c>
      <c r="Q79" t="n">
        <v>28</v>
      </c>
      <c r="R79" t="inlineStr">
        <is>
          <t>POLPAICO 220</t>
        </is>
      </c>
      <c r="S79" t="n">
        <v>86.01195370629067</v>
      </c>
      <c r="T79" t="n">
        <v>7511.582233073992</v>
      </c>
      <c r="U79" t="n">
        <v>0</v>
      </c>
      <c r="V79" t="n">
        <v>0</v>
      </c>
      <c r="W79" t="inlineStr">
        <is>
          <t>ENEL_DISTRIBUCION</t>
        </is>
      </c>
      <c r="X79" t="n">
        <v>96.49927141078398</v>
      </c>
      <c r="Y79" t="n">
        <v>7.511582233073992</v>
      </c>
      <c r="Z79" t="n">
        <v>8300.09086527513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Florida 012</t>
        </is>
      </c>
      <c r="L80" t="inlineStr">
        <is>
          <t>-1</t>
        </is>
      </c>
      <c r="M80" t="n">
        <v>753.6665410651043</v>
      </c>
      <c r="N80" t="n">
        <v>0</v>
      </c>
      <c r="O80" t="inlineStr">
        <is>
          <t>4</t>
        </is>
      </c>
      <c r="P80" s="2" t="n">
        <v>44785.64819401619</v>
      </c>
      <c r="Q80" t="n">
        <v>11</v>
      </c>
      <c r="R80" t="inlineStr">
        <is>
          <t>QUILLOTA 220</t>
        </is>
      </c>
      <c r="S80" t="n">
        <v>0.5831421948938922</v>
      </c>
      <c r="T80" t="n">
        <v>51.71115519806204</v>
      </c>
      <c r="U80" t="n">
        <v>0</v>
      </c>
      <c r="V80" t="n">
        <v>0</v>
      </c>
      <c r="W80" t="inlineStr">
        <is>
          <t>ENEL_DISTRIBUCION</t>
        </is>
      </c>
      <c r="X80" t="n">
        <v>97.98536019041691</v>
      </c>
      <c r="Y80" t="n">
        <v>0.05171115519806203</v>
      </c>
      <c r="Z80" t="n">
        <v>57.13939800890833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5685.984441644875</v>
      </c>
      <c r="N81" t="n">
        <v>0</v>
      </c>
      <c r="O81" t="inlineStr">
        <is>
          <t>4</t>
        </is>
      </c>
      <c r="P81" s="2" t="n">
        <v>44785.64819401619</v>
      </c>
      <c r="Q81" t="n">
        <v>8</v>
      </c>
      <c r="R81" t="inlineStr">
        <is>
          <t>ALTO JAHUEL 220</t>
        </is>
      </c>
      <c r="S81" t="n">
        <v>868.6710942648667</v>
      </c>
      <c r="T81" t="n">
        <v>73988.83821633451</v>
      </c>
      <c r="U81" t="n">
        <v>0</v>
      </c>
      <c r="V81" t="n">
        <v>0</v>
      </c>
      <c r="W81" t="inlineStr">
        <is>
          <t>ENEL_DISTRIBUCION</t>
        </is>
      </c>
      <c r="X81" t="n">
        <v>94.11573940730557</v>
      </c>
      <c r="Y81" t="n">
        <v>73.98883821633451</v>
      </c>
      <c r="Z81" t="n">
        <v>81755.62233849117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5685.984441644875</v>
      </c>
      <c r="N82" t="n">
        <v>0</v>
      </c>
      <c r="O82" t="inlineStr">
        <is>
          <t>4</t>
        </is>
      </c>
      <c r="P82" s="2" t="n">
        <v>44785.64819401619</v>
      </c>
      <c r="Q82" t="n">
        <v>18</v>
      </c>
      <c r="R82" t="inlineStr">
        <is>
          <t>CERRO NAVIA 220</t>
        </is>
      </c>
      <c r="S82" t="n">
        <v>907.1292853834649</v>
      </c>
      <c r="T82" t="n">
        <v>78848.93020939641</v>
      </c>
      <c r="U82" t="n">
        <v>0</v>
      </c>
      <c r="V82" t="n">
        <v>0</v>
      </c>
      <c r="W82" t="inlineStr">
        <is>
          <t>ENEL_DISTRIBUCION</t>
        </is>
      </c>
      <c r="X82" t="n">
        <v>96.04572483547315</v>
      </c>
      <c r="Y82" t="n">
        <v>78.8489302093964</v>
      </c>
      <c r="Z82" t="n">
        <v>87125.88973413967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5685.984441644875</v>
      </c>
      <c r="N83" t="n">
        <v>0</v>
      </c>
      <c r="O83" t="inlineStr">
        <is>
          <t>4</t>
        </is>
      </c>
      <c r="P83" s="2" t="n">
        <v>44785.64819401619</v>
      </c>
      <c r="Q83" t="n">
        <v>32</v>
      </c>
      <c r="R83" t="inlineStr">
        <is>
          <t>CHENA 220</t>
        </is>
      </c>
      <c r="S83" t="n">
        <v>3594.066555257816</v>
      </c>
      <c r="T83" t="n">
        <v>310517.9696182301</v>
      </c>
      <c r="U83" t="n">
        <v>0</v>
      </c>
      <c r="V83" t="n">
        <v>0</v>
      </c>
      <c r="W83" t="inlineStr">
        <is>
          <t>ENEL_DISTRIBUCION</t>
        </is>
      </c>
      <c r="X83" t="n">
        <v>95.46672920726334</v>
      </c>
      <c r="Y83" t="n">
        <v>310.51796961823</v>
      </c>
      <c r="Z83" t="n">
        <v>343113.7785836796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Cisterna 012</t>
        </is>
      </c>
      <c r="L84" t="inlineStr">
        <is>
          <t>-1</t>
        </is>
      </c>
      <c r="M84" t="n">
        <v>5685.984441644875</v>
      </c>
      <c r="N84" t="n">
        <v>0</v>
      </c>
      <c r="O84" t="inlineStr">
        <is>
          <t>4</t>
        </is>
      </c>
      <c r="P84" s="2" t="n">
        <v>44785.64819401619</v>
      </c>
      <c r="Q84" t="n">
        <v>28</v>
      </c>
      <c r="R84" t="inlineStr">
        <is>
          <t>POLPAICO 220</t>
        </is>
      </c>
      <c r="S84" t="n">
        <v>367.0228137533813</v>
      </c>
      <c r="T84" t="n">
        <v>32052.77787709514</v>
      </c>
      <c r="U84" t="n">
        <v>0</v>
      </c>
      <c r="V84" t="n">
        <v>0</v>
      </c>
      <c r="W84" t="inlineStr">
        <is>
          <t>ENEL_DISTRIBUCION</t>
        </is>
      </c>
      <c r="X84" t="n">
        <v>96.49927141078396</v>
      </c>
      <c r="Y84" t="n">
        <v>32.05277787709512</v>
      </c>
      <c r="Z84" t="n">
        <v>35417.43411833717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Cisterna 012</t>
        </is>
      </c>
      <c r="L85" t="inlineStr">
        <is>
          <t>-1</t>
        </is>
      </c>
      <c r="M85" t="n">
        <v>5685.984441644875</v>
      </c>
      <c r="N85" t="n">
        <v>0</v>
      </c>
      <c r="O85" t="inlineStr">
        <is>
          <t>4</t>
        </is>
      </c>
      <c r="P85" s="2" t="n">
        <v>44785.64819401619</v>
      </c>
      <c r="Q85" t="n">
        <v>11</v>
      </c>
      <c r="R85" t="inlineStr">
        <is>
          <t>QUILLOTA 220</t>
        </is>
      </c>
      <c r="S85" t="n">
        <v>6.522777507660386</v>
      </c>
      <c r="T85" t="n">
        <v>578.4187166946979</v>
      </c>
      <c r="U85" t="n">
        <v>0</v>
      </c>
      <c r="V85" t="n">
        <v>0</v>
      </c>
      <c r="W85" t="inlineStr">
        <is>
          <t>ENEL_DISTRIBUCION</t>
        </is>
      </c>
      <c r="X85" t="n">
        <v>97.9853601904169</v>
      </c>
      <c r="Y85" t="n">
        <v>0.5784187166946977</v>
      </c>
      <c r="Z85" t="n">
        <v>639.1367035300528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2027.889220949677</v>
      </c>
      <c r="N86" t="n">
        <v>0</v>
      </c>
      <c r="O86" t="inlineStr">
        <is>
          <t>4</t>
        </is>
      </c>
      <c r="P86" s="2" t="n">
        <v>44785.64819401619</v>
      </c>
      <c r="Q86" t="n">
        <v>8</v>
      </c>
      <c r="R86" t="inlineStr">
        <is>
          <t>ALTO JAHUEL 220</t>
        </is>
      </c>
      <c r="S86" t="n">
        <v>531.4991829954279</v>
      </c>
      <c r="T86" t="n">
        <v>45270.30693480413</v>
      </c>
      <c r="U86" t="n">
        <v>0</v>
      </c>
      <c r="V86" t="n">
        <v>0</v>
      </c>
      <c r="W86" t="inlineStr">
        <is>
          <t>ENEL_DISTRIBUCION</t>
        </is>
      </c>
      <c r="X86" t="n">
        <v>94.11573940730558</v>
      </c>
      <c r="Y86" t="n">
        <v>45.27030693480413</v>
      </c>
      <c r="Z86" t="n">
        <v>50022.43860199351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2027.889220949677</v>
      </c>
      <c r="N87" t="n">
        <v>0</v>
      </c>
      <c r="O87" t="inlineStr">
        <is>
          <t>4</t>
        </is>
      </c>
      <c r="P87" s="2" t="n">
        <v>44785.64819401619</v>
      </c>
      <c r="Q87" t="n">
        <v>18</v>
      </c>
      <c r="R87" t="inlineStr">
        <is>
          <t>CERRO NAVIA 220</t>
        </is>
      </c>
      <c r="S87" t="n">
        <v>319.7563453192033</v>
      </c>
      <c r="T87" t="n">
        <v>27793.66311101689</v>
      </c>
      <c r="U87" t="n">
        <v>0</v>
      </c>
      <c r="V87" t="n">
        <v>0</v>
      </c>
      <c r="W87" t="inlineStr">
        <is>
          <t>ENEL_DISTRIBUCION</t>
        </is>
      </c>
      <c r="X87" t="n">
        <v>96.04572483547317</v>
      </c>
      <c r="Y87" t="n">
        <v>27.79366311101689</v>
      </c>
      <c r="Z87" t="n">
        <v>30711.22995692474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2027.889220949677</v>
      </c>
      <c r="N88" t="n">
        <v>0</v>
      </c>
      <c r="O88" t="inlineStr">
        <is>
          <t>4</t>
        </is>
      </c>
      <c r="P88" s="2" t="n">
        <v>44785.64819401619</v>
      </c>
      <c r="Q88" t="n">
        <v>32</v>
      </c>
      <c r="R88" t="inlineStr">
        <is>
          <t>CHENA 220</t>
        </is>
      </c>
      <c r="S88" t="n">
        <v>519.7618169802516</v>
      </c>
      <c r="T88" t="n">
        <v>44906.06437370561</v>
      </c>
      <c r="U88" t="n">
        <v>0</v>
      </c>
      <c r="V88" t="n">
        <v>0</v>
      </c>
      <c r="W88" t="inlineStr">
        <is>
          <t>ENEL_DISTRIBUCION</t>
        </is>
      </c>
      <c r="X88" t="n">
        <v>95.46672920726334</v>
      </c>
      <c r="Y88" t="n">
        <v>44.90606437370561</v>
      </c>
      <c r="Z88" t="n">
        <v>49619.96063392885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012</t>
        </is>
      </c>
      <c r="L89" t="inlineStr">
        <is>
          <t>-1</t>
        </is>
      </c>
      <c r="M89" t="n">
        <v>2027.889220949677</v>
      </c>
      <c r="N89" t="n">
        <v>0</v>
      </c>
      <c r="O89" t="inlineStr">
        <is>
          <t>4</t>
        </is>
      </c>
      <c r="P89" s="2" t="n">
        <v>44785.64819401619</v>
      </c>
      <c r="Q89" t="n">
        <v>28</v>
      </c>
      <c r="R89" t="inlineStr">
        <is>
          <t>POLPAICO 220</t>
        </is>
      </c>
      <c r="S89" t="n">
        <v>676.1686900874241</v>
      </c>
      <c r="T89" t="n">
        <v>59051.05627951965</v>
      </c>
      <c r="U89" t="n">
        <v>0</v>
      </c>
      <c r="V89" t="n">
        <v>0</v>
      </c>
      <c r="W89" t="inlineStr">
        <is>
          <t>ENEL_DISTRIBUCION</t>
        </is>
      </c>
      <c r="X89" t="n">
        <v>96.49927141078396</v>
      </c>
      <c r="Y89" t="n">
        <v>59.05105627951965</v>
      </c>
      <c r="Z89" t="n">
        <v>65249.78594422061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012</t>
        </is>
      </c>
      <c r="L90" t="inlineStr">
        <is>
          <t>-1</t>
        </is>
      </c>
      <c r="M90" t="n">
        <v>2027.889220949677</v>
      </c>
      <c r="N90" t="n">
        <v>0</v>
      </c>
      <c r="O90" t="inlineStr">
        <is>
          <t>4</t>
        </is>
      </c>
      <c r="P90" s="2" t="n">
        <v>44785.64819401619</v>
      </c>
      <c r="Q90" t="n">
        <v>11</v>
      </c>
      <c r="R90" t="inlineStr">
        <is>
          <t>QUILLOTA 220</t>
        </is>
      </c>
      <c r="S90" t="n">
        <v>1.184738898683831</v>
      </c>
      <c r="T90" t="n">
        <v>105.0587962858154</v>
      </c>
      <c r="U90" t="n">
        <v>0</v>
      </c>
      <c r="V90" t="n">
        <v>0</v>
      </c>
      <c r="W90" t="inlineStr">
        <is>
          <t>ENEL_DISTRIBUCION</t>
        </is>
      </c>
      <c r="X90" t="n">
        <v>97.9853601904169</v>
      </c>
      <c r="Y90" t="n">
        <v>0.1050587962858154</v>
      </c>
      <c r="Z90" t="n">
        <v>116.087067719133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1094.422182096135</v>
      </c>
      <c r="N91" t="n">
        <v>0</v>
      </c>
      <c r="O91" t="inlineStr">
        <is>
          <t>4</t>
        </is>
      </c>
      <c r="P91" s="2" t="n">
        <v>44785.64819401619</v>
      </c>
      <c r="Q91" t="n">
        <v>8</v>
      </c>
      <c r="R91" t="inlineStr">
        <is>
          <t>ALTO JAHUEL 220</t>
        </is>
      </c>
      <c r="S91" t="n">
        <v>289.2788610108287</v>
      </c>
      <c r="T91" t="n">
        <v>24639.25297853828</v>
      </c>
      <c r="U91" t="n">
        <v>0</v>
      </c>
      <c r="V91" t="n">
        <v>0</v>
      </c>
      <c r="W91" t="inlineStr">
        <is>
          <t>ENEL_DISTRIBUCION</t>
        </is>
      </c>
      <c r="X91" t="n">
        <v>94.11573940730557</v>
      </c>
      <c r="Y91" t="n">
        <v>24.63925297853827</v>
      </c>
      <c r="Z91" t="n">
        <v>27225.69389893732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1094.422182096135</v>
      </c>
      <c r="N92" t="n">
        <v>0</v>
      </c>
      <c r="O92" t="inlineStr">
        <is>
          <t>4</t>
        </is>
      </c>
      <c r="P92" s="2" t="n">
        <v>44785.64819401619</v>
      </c>
      <c r="Q92" t="n">
        <v>18</v>
      </c>
      <c r="R92" t="inlineStr">
        <is>
          <t>CERRO NAVIA 220</t>
        </is>
      </c>
      <c r="S92" t="n">
        <v>172.320897716338</v>
      </c>
      <c r="T92" t="n">
        <v>14978.37040054593</v>
      </c>
      <c r="U92" t="n">
        <v>0</v>
      </c>
      <c r="V92" t="n">
        <v>0</v>
      </c>
      <c r="W92" t="inlineStr">
        <is>
          <t>ENEL_DISTRIBUCION</t>
        </is>
      </c>
      <c r="X92" t="n">
        <v>96.04572483547315</v>
      </c>
      <c r="Y92" t="n">
        <v>14.97837040054593</v>
      </c>
      <c r="Z92" t="n">
        <v>16550.68552546511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1094.422182096135</v>
      </c>
      <c r="N93" t="n">
        <v>0</v>
      </c>
      <c r="O93" t="inlineStr">
        <is>
          <t>4</t>
        </is>
      </c>
      <c r="P93" s="2" t="n">
        <v>44785.64819401619</v>
      </c>
      <c r="Q93" t="n">
        <v>32</v>
      </c>
      <c r="R93" t="inlineStr">
        <is>
          <t>CHENA 220</t>
        </is>
      </c>
      <c r="S93" t="n">
        <v>279.4283100602987</v>
      </c>
      <c r="T93" t="n">
        <v>24141.87666247962</v>
      </c>
      <c r="U93" t="n">
        <v>0</v>
      </c>
      <c r="V93" t="n">
        <v>0</v>
      </c>
      <c r="W93" t="inlineStr">
        <is>
          <t>ENEL_DISTRIBUCION</t>
        </is>
      </c>
      <c r="X93" t="n">
        <v>95.46672920726334</v>
      </c>
      <c r="Y93" t="n">
        <v>24.14187666247962</v>
      </c>
      <c r="Z93" t="n">
        <v>26676.10680936975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Dehesa 023</t>
        </is>
      </c>
      <c r="L94" t="inlineStr">
        <is>
          <t>-1</t>
        </is>
      </c>
      <c r="M94" t="n">
        <v>1094.422182096135</v>
      </c>
      <c r="N94" t="n">
        <v>0</v>
      </c>
      <c r="O94" t="inlineStr">
        <is>
          <t>4</t>
        </is>
      </c>
      <c r="P94" s="2" t="n">
        <v>44785.64819401619</v>
      </c>
      <c r="Q94" t="n">
        <v>28</v>
      </c>
      <c r="R94" t="inlineStr">
        <is>
          <t>POLPAICO 220</t>
        </is>
      </c>
      <c r="S94" t="n">
        <v>363.8835950070786</v>
      </c>
      <c r="T94" t="n">
        <v>31778.62412585049</v>
      </c>
      <c r="U94" t="n">
        <v>0</v>
      </c>
      <c r="V94" t="n">
        <v>0</v>
      </c>
      <c r="W94" t="inlineStr">
        <is>
          <t>ENEL_DISTRIBUCION</t>
        </is>
      </c>
      <c r="X94" t="n">
        <v>96.49927141078398</v>
      </c>
      <c r="Y94" t="n">
        <v>31.77862412585049</v>
      </c>
      <c r="Z94" t="n">
        <v>35114.50179651987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Dehesa 023</t>
        </is>
      </c>
      <c r="L95" t="inlineStr">
        <is>
          <t>-1</t>
        </is>
      </c>
      <c r="M95" t="n">
        <v>1094.422182096135</v>
      </c>
      <c r="N95" t="n">
        <v>0</v>
      </c>
      <c r="O95" t="inlineStr">
        <is>
          <t>4</t>
        </is>
      </c>
      <c r="P95" s="2" t="n">
        <v>44785.64819401619</v>
      </c>
      <c r="Q95" t="n">
        <v>11</v>
      </c>
      <c r="R95" t="inlineStr">
        <is>
          <t>QUILLOTA 220</t>
        </is>
      </c>
      <c r="S95" t="n">
        <v>0.5641133688220039</v>
      </c>
      <c r="T95" t="n">
        <v>50.02374072718946</v>
      </c>
      <c r="U95" t="n">
        <v>0</v>
      </c>
      <c r="V95" t="n">
        <v>0</v>
      </c>
      <c r="W95" t="inlineStr">
        <is>
          <t>ENEL_DISTRIBUCION</t>
        </is>
      </c>
      <c r="X95" t="n">
        <v>97.9853601904169</v>
      </c>
      <c r="Y95" t="n">
        <v>0.05002374072718947</v>
      </c>
      <c r="Z95" t="n">
        <v>55.27485163225355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7668.590564979366</v>
      </c>
      <c r="N96" t="n">
        <v>0</v>
      </c>
      <c r="O96" t="inlineStr">
        <is>
          <t>4</t>
        </is>
      </c>
      <c r="P96" s="2" t="n">
        <v>44785.64819401619</v>
      </c>
      <c r="Q96" t="n">
        <v>8</v>
      </c>
      <c r="R96" t="inlineStr">
        <is>
          <t>ALTO JAHUEL 220</t>
        </is>
      </c>
      <c r="S96" t="n">
        <v>2883.10733460617</v>
      </c>
      <c r="T96" t="n">
        <v>245567.9296213125</v>
      </c>
      <c r="U96" t="n">
        <v>0</v>
      </c>
      <c r="V96" t="n">
        <v>0</v>
      </c>
      <c r="W96" t="inlineStr">
        <is>
          <t>ENEL_DISTRIBUCION</t>
        </is>
      </c>
      <c r="X96" t="n">
        <v>94.11573940730558</v>
      </c>
      <c r="Y96" t="n">
        <v>245.5679296213126</v>
      </c>
      <c r="Z96" t="n">
        <v>271345.7785870857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7668.590564979366</v>
      </c>
      <c r="N97" t="n">
        <v>0</v>
      </c>
      <c r="O97" t="inlineStr">
        <is>
          <t>4</t>
        </is>
      </c>
      <c r="P97" s="2" t="n">
        <v>44785.64819401619</v>
      </c>
      <c r="Q97" t="n">
        <v>18</v>
      </c>
      <c r="R97" t="inlineStr">
        <is>
          <t>CERRO NAVIA 220</t>
        </is>
      </c>
      <c r="S97" t="n">
        <v>1071.411038586266</v>
      </c>
      <c r="T97" t="n">
        <v>93128.52706695929</v>
      </c>
      <c r="U97" t="n">
        <v>0</v>
      </c>
      <c r="V97" t="n">
        <v>0</v>
      </c>
      <c r="W97" t="inlineStr">
        <is>
          <t>ENEL_DISTRIBUCION</t>
        </is>
      </c>
      <c r="X97" t="n">
        <v>96.04572483547315</v>
      </c>
      <c r="Y97" t="n">
        <v>93.12852706695928</v>
      </c>
      <c r="Z97" t="n">
        <v>102904.4497977451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7668.590564979366</v>
      </c>
      <c r="N98" t="n">
        <v>0</v>
      </c>
      <c r="O98" t="inlineStr">
        <is>
          <t>4</t>
        </is>
      </c>
      <c r="P98" s="2" t="n">
        <v>44785.64819401619</v>
      </c>
      <c r="Q98" t="n">
        <v>32</v>
      </c>
      <c r="R98" t="inlineStr">
        <is>
          <t>CHENA 220</t>
        </is>
      </c>
      <c r="S98" t="n">
        <v>2417.992150727271</v>
      </c>
      <c r="T98" t="n">
        <v>208908.2107002856</v>
      </c>
      <c r="U98" t="n">
        <v>0</v>
      </c>
      <c r="V98" t="n">
        <v>0</v>
      </c>
      <c r="W98" t="inlineStr">
        <is>
          <t>ENEL_DISTRIBUCION</t>
        </is>
      </c>
      <c r="X98" t="n">
        <v>95.46672920726331</v>
      </c>
      <c r="Y98" t="n">
        <v>208.9082107002856</v>
      </c>
      <c r="Z98" t="n">
        <v>230837.8018787686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La Reina 012</t>
        </is>
      </c>
      <c r="L99" t="inlineStr">
        <is>
          <t>-1</t>
        </is>
      </c>
      <c r="M99" t="n">
        <v>7668.590564979366</v>
      </c>
      <c r="N99" t="n">
        <v>0</v>
      </c>
      <c r="O99" t="inlineStr">
        <is>
          <t>4</t>
        </is>
      </c>
      <c r="P99" s="2" t="n">
        <v>44785.64819401619</v>
      </c>
      <c r="Q99" t="n">
        <v>28</v>
      </c>
      <c r="R99" t="inlineStr">
        <is>
          <t>POLPAICO 220</t>
        </is>
      </c>
      <c r="S99" t="n">
        <v>1369.485142594918</v>
      </c>
      <c r="T99" t="n">
        <v>119599.6582138144</v>
      </c>
      <c r="U99" t="n">
        <v>0</v>
      </c>
      <c r="V99" t="n">
        <v>0</v>
      </c>
      <c r="W99" t="inlineStr">
        <is>
          <t>ENEL_DISTRIBUCION</t>
        </is>
      </c>
      <c r="X99" t="n">
        <v>96.49927141078396</v>
      </c>
      <c r="Y99" t="n">
        <v>119.5996582138144</v>
      </c>
      <c r="Z99" t="n">
        <v>132154.3184683032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La Reina 012</t>
        </is>
      </c>
      <c r="L100" t="inlineStr">
        <is>
          <t>-1</t>
        </is>
      </c>
      <c r="M100" t="n">
        <v>7668.590564979366</v>
      </c>
      <c r="N100" t="n">
        <v>0</v>
      </c>
      <c r="O100" t="inlineStr">
        <is>
          <t>4</t>
        </is>
      </c>
      <c r="P100" s="2" t="n">
        <v>44785.64819401619</v>
      </c>
      <c r="Q100" t="n">
        <v>11</v>
      </c>
      <c r="R100" t="inlineStr">
        <is>
          <t>QUILLOTA 220</t>
        </is>
      </c>
      <c r="S100" t="n">
        <v>4.0471798862514</v>
      </c>
      <c r="T100" t="n">
        <v>358.8907629133273</v>
      </c>
      <c r="U100" t="n">
        <v>0</v>
      </c>
      <c r="V100" t="n">
        <v>0</v>
      </c>
      <c r="W100" t="inlineStr">
        <is>
          <t>ENEL_DISTRIBUCION</t>
        </is>
      </c>
      <c r="X100" t="n">
        <v>97.9853601904169</v>
      </c>
      <c r="Y100" t="n">
        <v>0.3588907629133273</v>
      </c>
      <c r="Z100" t="n">
        <v>396.5643789097539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640.1369951082484</v>
      </c>
      <c r="N101" t="n">
        <v>0</v>
      </c>
      <c r="O101" t="inlineStr">
        <is>
          <t>4</t>
        </is>
      </c>
      <c r="P101" s="2" t="n">
        <v>44785.64819401619</v>
      </c>
      <c r="Q101" t="n">
        <v>8</v>
      </c>
      <c r="R101" t="inlineStr">
        <is>
          <t>ALTO JAHUEL 220</t>
        </is>
      </c>
      <c r="S101" t="n">
        <v>83.88197342331803</v>
      </c>
      <c r="T101" t="n">
        <v>7144.625626269976</v>
      </c>
      <c r="U101" t="n">
        <v>0</v>
      </c>
      <c r="V101" t="n">
        <v>0</v>
      </c>
      <c r="W101" t="inlineStr">
        <is>
          <t>ENEL_DISTRIBUCION</t>
        </is>
      </c>
      <c r="X101" t="n">
        <v>94.11573940730558</v>
      </c>
      <c r="Y101" t="n">
        <v>7.144625626269977</v>
      </c>
      <c r="Z101" t="n">
        <v>7894.613951679531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640.1369951082484</v>
      </c>
      <c r="N102" t="n">
        <v>0</v>
      </c>
      <c r="O102" t="inlineStr">
        <is>
          <t>4</t>
        </is>
      </c>
      <c r="P102" s="2" t="n">
        <v>44785.64819401619</v>
      </c>
      <c r="Q102" t="n">
        <v>18</v>
      </c>
      <c r="R102" t="inlineStr">
        <is>
          <t>CERRO NAVIA 220</t>
        </is>
      </c>
      <c r="S102" t="n">
        <v>211.7089291802491</v>
      </c>
      <c r="T102" t="n">
        <v>18402.03248931929</v>
      </c>
      <c r="U102" t="n">
        <v>0</v>
      </c>
      <c r="V102" t="n">
        <v>0</v>
      </c>
      <c r="W102" t="inlineStr">
        <is>
          <t>ENEL_DISTRIBUCION</t>
        </is>
      </c>
      <c r="X102" t="n">
        <v>96.04572483547317</v>
      </c>
      <c r="Y102" t="n">
        <v>18.40203248931929</v>
      </c>
      <c r="Z102" t="n">
        <v>20333.73755725888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640.1369951082484</v>
      </c>
      <c r="N103" t="n">
        <v>0</v>
      </c>
      <c r="O103" t="inlineStr">
        <is>
          <t>4</t>
        </is>
      </c>
      <c r="P103" s="2" t="n">
        <v>44785.64819401619</v>
      </c>
      <c r="Q103" t="n">
        <v>32</v>
      </c>
      <c r="R103" t="inlineStr">
        <is>
          <t>CHENA 220</t>
        </is>
      </c>
      <c r="S103" t="n">
        <v>288.6626618413827</v>
      </c>
      <c r="T103" t="n">
        <v>24939.70055408449</v>
      </c>
      <c r="U103" t="n">
        <v>0</v>
      </c>
      <c r="V103" t="n">
        <v>0</v>
      </c>
      <c r="W103" t="inlineStr">
        <is>
          <t>ENEL_DISTRIBUCION</t>
        </is>
      </c>
      <c r="X103" t="n">
        <v>95.46672920726331</v>
      </c>
      <c r="Y103" t="n">
        <v>24.93970055408449</v>
      </c>
      <c r="Z103" t="n">
        <v>27557.6801702591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Aguirre 012</t>
        </is>
      </c>
      <c r="L104" t="inlineStr">
        <is>
          <t>-1</t>
        </is>
      </c>
      <c r="M104" t="n">
        <v>640.1369951082484</v>
      </c>
      <c r="N104" t="n">
        <v>0</v>
      </c>
      <c r="O104" t="inlineStr">
        <is>
          <t>4</t>
        </is>
      </c>
      <c r="P104" s="2" t="n">
        <v>44785.64819401619</v>
      </c>
      <c r="Q104" t="n">
        <v>28</v>
      </c>
      <c r="R104" t="inlineStr">
        <is>
          <t>POLPAICO 220</t>
        </is>
      </c>
      <c r="S104" t="n">
        <v>60.20180125670159</v>
      </c>
      <c r="T104" t="n">
        <v>5257.534112794113</v>
      </c>
      <c r="U104" t="n">
        <v>0</v>
      </c>
      <c r="V104" t="n">
        <v>0</v>
      </c>
      <c r="W104" t="inlineStr">
        <is>
          <t>ENEL_DISTRIBUCION</t>
        </is>
      </c>
      <c r="X104" t="n">
        <v>96.49927141078396</v>
      </c>
      <c r="Y104" t="n">
        <v>5.257534112794112</v>
      </c>
      <c r="Z104" t="n">
        <v>5809.429958888522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Aguirre 012</t>
        </is>
      </c>
      <c r="L105" t="inlineStr">
        <is>
          <t>-1</t>
        </is>
      </c>
      <c r="M105" t="n">
        <v>640.1369951082484</v>
      </c>
      <c r="N105" t="n">
        <v>0</v>
      </c>
      <c r="O105" t="inlineStr">
        <is>
          <t>4</t>
        </is>
      </c>
      <c r="P105" s="2" t="n">
        <v>44785.64819401619</v>
      </c>
      <c r="Q105" t="n">
        <v>11</v>
      </c>
      <c r="R105" t="inlineStr">
        <is>
          <t>QUILLOTA 220</t>
        </is>
      </c>
      <c r="S105" t="n">
        <v>2.146972714905275</v>
      </c>
      <c r="T105" t="n">
        <v>190.3865647840366</v>
      </c>
      <c r="U105" t="n">
        <v>0</v>
      </c>
      <c r="V105" t="n">
        <v>0</v>
      </c>
      <c r="W105" t="inlineStr">
        <is>
          <t>ENEL_DISTRIBUCION</t>
        </is>
      </c>
      <c r="X105" t="n">
        <v>97.9853601904169</v>
      </c>
      <c r="Y105" t="n">
        <v>0.1903865647840365</v>
      </c>
      <c r="Z105" t="n">
        <v>210.3718947889907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1801.541864122441</v>
      </c>
      <c r="N106" t="n">
        <v>0</v>
      </c>
      <c r="O106" t="inlineStr">
        <is>
          <t>4</t>
        </is>
      </c>
      <c r="P106" s="2" t="n">
        <v>44785.64819401619</v>
      </c>
      <c r="Q106" t="n">
        <v>8</v>
      </c>
      <c r="R106" t="inlineStr">
        <is>
          <t>ALTO JAHUEL 220</t>
        </is>
      </c>
      <c r="S106" t="n">
        <v>250.3712312152647</v>
      </c>
      <c r="T106" t="n">
        <v>21325.30556468861</v>
      </c>
      <c r="U106" t="n">
        <v>0</v>
      </c>
      <c r="V106" t="n">
        <v>0</v>
      </c>
      <c r="W106" t="inlineStr">
        <is>
          <t>ENEL_DISTRIBUCION</t>
        </is>
      </c>
      <c r="X106" t="n">
        <v>94.11573940730557</v>
      </c>
      <c r="Y106" t="n">
        <v>21.32530556468861</v>
      </c>
      <c r="Z106" t="n">
        <v>23563.87355214211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1801.541864122441</v>
      </c>
      <c r="N107" t="n">
        <v>0</v>
      </c>
      <c r="O107" t="inlineStr">
        <is>
          <t>4</t>
        </is>
      </c>
      <c r="P107" s="2" t="n">
        <v>44785.64819401619</v>
      </c>
      <c r="Q107" t="n">
        <v>18</v>
      </c>
      <c r="R107" t="inlineStr">
        <is>
          <t>CERRO NAVIA 220</t>
        </is>
      </c>
      <c r="S107" t="n">
        <v>572.860647544915</v>
      </c>
      <c r="T107" t="n">
        <v>49793.83859146874</v>
      </c>
      <c r="U107" t="n">
        <v>0</v>
      </c>
      <c r="V107" t="n">
        <v>0</v>
      </c>
      <c r="W107" t="inlineStr">
        <is>
          <t>ENEL_DISTRIBUCION</t>
        </is>
      </c>
      <c r="X107" t="n">
        <v>96.04572483547317</v>
      </c>
      <c r="Y107" t="n">
        <v>49.79383859146873</v>
      </c>
      <c r="Z107" t="n">
        <v>55020.81612316988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1801.541864122441</v>
      </c>
      <c r="N108" t="n">
        <v>0</v>
      </c>
      <c r="O108" t="inlineStr">
        <is>
          <t>4</t>
        </is>
      </c>
      <c r="P108" s="2" t="n">
        <v>44785.64819401619</v>
      </c>
      <c r="Q108" t="n">
        <v>32</v>
      </c>
      <c r="R108" t="inlineStr">
        <is>
          <t>CHENA 220</t>
        </is>
      </c>
      <c r="S108" t="n">
        <v>780.8838922246023</v>
      </c>
      <c r="T108" t="n">
        <v>67466.33012859452</v>
      </c>
      <c r="U108" t="n">
        <v>0</v>
      </c>
      <c r="V108" t="n">
        <v>0</v>
      </c>
      <c r="W108" t="inlineStr">
        <is>
          <t>ENEL_DISTRIBUCION</t>
        </is>
      </c>
      <c r="X108" t="n">
        <v>95.46672920726333</v>
      </c>
      <c r="Y108" t="n">
        <v>67.46633012859454</v>
      </c>
      <c r="Z108" t="n">
        <v>74548.43108131991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012</t>
        </is>
      </c>
      <c r="L109" t="inlineStr">
        <is>
          <t>-1</t>
        </is>
      </c>
      <c r="M109" t="n">
        <v>1801.541864122441</v>
      </c>
      <c r="N109" t="n">
        <v>0</v>
      </c>
      <c r="O109" t="inlineStr">
        <is>
          <t>4</t>
        </is>
      </c>
      <c r="P109" s="2" t="n">
        <v>44785.64819401619</v>
      </c>
      <c r="Q109" t="n">
        <v>28</v>
      </c>
      <c r="R109" t="inlineStr">
        <is>
          <t>POLPAICO 220</t>
        </is>
      </c>
      <c r="S109" t="n">
        <v>209.8924712531376</v>
      </c>
      <c r="T109" t="n">
        <v>18330.29584823572</v>
      </c>
      <c r="U109" t="n">
        <v>0</v>
      </c>
      <c r="V109" t="n">
        <v>0</v>
      </c>
      <c r="W109" t="inlineStr">
        <is>
          <t>ENEL_DISTRIBUCION</t>
        </is>
      </c>
      <c r="X109" t="n">
        <v>96.49927141078398</v>
      </c>
      <c r="Y109" t="n">
        <v>18.33029584823571</v>
      </c>
      <c r="Z109" t="n">
        <v>20254.4705505367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012</t>
        </is>
      </c>
      <c r="L110" t="inlineStr">
        <is>
          <t>-1</t>
        </is>
      </c>
      <c r="M110" t="n">
        <v>1801.541864122441</v>
      </c>
      <c r="N110" t="n">
        <v>0</v>
      </c>
      <c r="O110" t="inlineStr">
        <is>
          <t>4</t>
        </is>
      </c>
      <c r="P110" s="2" t="n">
        <v>44785.64819401619</v>
      </c>
      <c r="Q110" t="n">
        <v>11</v>
      </c>
      <c r="R110" t="inlineStr">
        <is>
          <t>QUILLOTA 220</t>
        </is>
      </c>
      <c r="S110" t="n">
        <v>5.729081176593827</v>
      </c>
      <c r="T110" t="n">
        <v>508.0363047970587</v>
      </c>
      <c r="U110" t="n">
        <v>0</v>
      </c>
      <c r="V110" t="n">
        <v>0</v>
      </c>
      <c r="W110" t="inlineStr">
        <is>
          <t>ENEL_DISTRIBUCION</t>
        </is>
      </c>
      <c r="X110" t="n">
        <v>97.98536019041691</v>
      </c>
      <c r="Y110" t="n">
        <v>0.5080363047970587</v>
      </c>
      <c r="Z110" t="n">
        <v>561.3660826486837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2976.261004088768</v>
      </c>
      <c r="N111" t="n">
        <v>0</v>
      </c>
      <c r="O111" t="inlineStr">
        <is>
          <t>4</t>
        </is>
      </c>
      <c r="P111" s="2" t="n">
        <v>44785.64819401619</v>
      </c>
      <c r="Q111" t="n">
        <v>8</v>
      </c>
      <c r="R111" t="inlineStr">
        <is>
          <t>ALTO JAHUEL 220</t>
        </is>
      </c>
      <c r="S111" t="n">
        <v>412.4253567864308</v>
      </c>
      <c r="T111" t="n">
        <v>35128.22425087046</v>
      </c>
      <c r="U111" t="n">
        <v>0</v>
      </c>
      <c r="V111" t="n">
        <v>0</v>
      </c>
      <c r="W111" t="inlineStr">
        <is>
          <t>ENEL_DISTRIBUCION</t>
        </is>
      </c>
      <c r="X111" t="n">
        <v>94.11573940730558</v>
      </c>
      <c r="Y111" t="n">
        <v>35.12822425087046</v>
      </c>
      <c r="Z111" t="n">
        <v>38815.71740427675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2976.261004088768</v>
      </c>
      <c r="N112" t="n">
        <v>0</v>
      </c>
      <c r="O112" t="inlineStr">
        <is>
          <t>4</t>
        </is>
      </c>
      <c r="P112" s="2" t="n">
        <v>44785.64819401619</v>
      </c>
      <c r="Q112" t="n">
        <v>18</v>
      </c>
      <c r="R112" t="inlineStr">
        <is>
          <t>CERRO NAVIA 220</t>
        </is>
      </c>
      <c r="S112" t="n">
        <v>947.4881401987718</v>
      </c>
      <c r="T112" t="n">
        <v>82356.97760455695</v>
      </c>
      <c r="U112" t="n">
        <v>0</v>
      </c>
      <c r="V112" t="n">
        <v>0</v>
      </c>
      <c r="W112" t="inlineStr">
        <is>
          <t>ENEL_DISTRIBUCION</t>
        </is>
      </c>
      <c r="X112" t="n">
        <v>96.04572483547315</v>
      </c>
      <c r="Y112" t="n">
        <v>82.35697760455695</v>
      </c>
      <c r="Z112" t="n">
        <v>91002.18519840547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2976.261004088768</v>
      </c>
      <c r="N113" t="n">
        <v>0</v>
      </c>
      <c r="O113" t="inlineStr">
        <is>
          <t>4</t>
        </is>
      </c>
      <c r="P113" s="2" t="n">
        <v>44785.64819401619</v>
      </c>
      <c r="Q113" t="n">
        <v>32</v>
      </c>
      <c r="R113" t="inlineStr">
        <is>
          <t>CHENA 220</t>
        </is>
      </c>
      <c r="S113" t="n">
        <v>1289.448170709969</v>
      </c>
      <c r="T113" t="n">
        <v>111404.9564026725</v>
      </c>
      <c r="U113" t="n">
        <v>0</v>
      </c>
      <c r="V113" t="n">
        <v>0</v>
      </c>
      <c r="W113" t="inlineStr">
        <is>
          <t>ENEL_DISTRIBUCION</t>
        </is>
      </c>
      <c r="X113" t="n">
        <v>95.46672920726336</v>
      </c>
      <c r="Y113" t="n">
        <v>111.4049564026725</v>
      </c>
      <c r="Z113" t="n">
        <v>123099.3993399696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Boza 023</t>
        </is>
      </c>
      <c r="L114" t="inlineStr">
        <is>
          <t>-1</t>
        </is>
      </c>
      <c r="M114" t="n">
        <v>2976.261004088768</v>
      </c>
      <c r="N114" t="n">
        <v>0</v>
      </c>
      <c r="O114" t="inlineStr">
        <is>
          <t>4</t>
        </is>
      </c>
      <c r="P114" s="2" t="n">
        <v>44785.64819401619</v>
      </c>
      <c r="Q114" t="n">
        <v>28</v>
      </c>
      <c r="R114" t="inlineStr">
        <is>
          <t>POLPAICO 220</t>
        </is>
      </c>
      <c r="S114" t="n">
        <v>347.4966606100533</v>
      </c>
      <c r="T114" t="n">
        <v>30347.5229827283</v>
      </c>
      <c r="U114" t="n">
        <v>0</v>
      </c>
      <c r="V114" t="n">
        <v>0</v>
      </c>
      <c r="W114" t="inlineStr">
        <is>
          <t>ENEL_DISTRIBUCION</t>
        </is>
      </c>
      <c r="X114" t="n">
        <v>96.49927141078399</v>
      </c>
      <c r="Y114" t="n">
        <v>30.34752298272831</v>
      </c>
      <c r="Z114" t="n">
        <v>33533.17456655061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Boza 023</t>
        </is>
      </c>
      <c r="L115" t="inlineStr">
        <is>
          <t>-1</t>
        </is>
      </c>
      <c r="M115" t="n">
        <v>2976.261004088768</v>
      </c>
      <c r="N115" t="n">
        <v>0</v>
      </c>
      <c r="O115" t="inlineStr">
        <is>
          <t>4</t>
        </is>
      </c>
      <c r="P115" s="2" t="n">
        <v>44785.64819401619</v>
      </c>
      <c r="Q115" t="n">
        <v>11</v>
      </c>
      <c r="R115" t="inlineStr">
        <is>
          <t>QUILLOTA 220</t>
        </is>
      </c>
      <c r="S115" t="n">
        <v>9.462724356914054</v>
      </c>
      <c r="T115" t="n">
        <v>839.1236513178435</v>
      </c>
      <c r="U115" t="n">
        <v>0</v>
      </c>
      <c r="V115" t="n">
        <v>0</v>
      </c>
      <c r="W115" t="inlineStr">
        <is>
          <t>ENEL_DISTRIBUCION</t>
        </is>
      </c>
      <c r="X115" t="n">
        <v>97.98536019041691</v>
      </c>
      <c r="Y115" t="n">
        <v>0.8391236513178436</v>
      </c>
      <c r="Z115" t="n">
        <v>927.2084544948547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33.33828870982628</v>
      </c>
      <c r="N116" t="n">
        <v>0</v>
      </c>
      <c r="O116" t="inlineStr">
        <is>
          <t>4</t>
        </is>
      </c>
      <c r="P116" s="2" t="n">
        <v>44785.64819401619</v>
      </c>
      <c r="Q116" t="n">
        <v>8</v>
      </c>
      <c r="R116" t="inlineStr">
        <is>
          <t>ALTO JAHUEL 220</t>
        </is>
      </c>
      <c r="S116" t="n">
        <v>4.452100786165857</v>
      </c>
      <c r="T116" t="n">
        <v>379.2065454522908</v>
      </c>
      <c r="U116" t="n">
        <v>0</v>
      </c>
      <c r="V116" t="n">
        <v>0</v>
      </c>
      <c r="W116" t="inlineStr">
        <is>
          <t>ENEL_DISTRIBUCION</t>
        </is>
      </c>
      <c r="X116" t="n">
        <v>94.11573940730557</v>
      </c>
      <c r="Y116" t="n">
        <v>0.3792065454522907</v>
      </c>
      <c r="Z116" t="n">
        <v>419.0127574058461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33.33828870982628</v>
      </c>
      <c r="N117" t="n">
        <v>0</v>
      </c>
      <c r="O117" t="inlineStr">
        <is>
          <t>4</t>
        </is>
      </c>
      <c r="P117" s="2" t="n">
        <v>44785.64819401619</v>
      </c>
      <c r="Q117" t="n">
        <v>18</v>
      </c>
      <c r="R117" t="inlineStr">
        <is>
          <t>CERRO NAVIA 220</t>
        </is>
      </c>
      <c r="S117" t="n">
        <v>10.85181006154007</v>
      </c>
      <c r="T117" t="n">
        <v>943.2543166394347</v>
      </c>
      <c r="U117" t="n">
        <v>0</v>
      </c>
      <c r="V117" t="n">
        <v>0</v>
      </c>
      <c r="W117" t="inlineStr">
        <is>
          <t>ENEL_DISTRIBUCION</t>
        </is>
      </c>
      <c r="X117" t="n">
        <v>96.04572483547317</v>
      </c>
      <c r="Y117" t="n">
        <v>0.9432543166394348</v>
      </c>
      <c r="Z117" t="n">
        <v>1042.269963137497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Prado 012</t>
        </is>
      </c>
      <c r="L118" t="inlineStr">
        <is>
          <t>-1</t>
        </is>
      </c>
      <c r="M118" t="n">
        <v>33.33828870982628</v>
      </c>
      <c r="N118" t="n">
        <v>0</v>
      </c>
      <c r="O118" t="inlineStr">
        <is>
          <t>4</t>
        </is>
      </c>
      <c r="P118" s="2" t="n">
        <v>44785.64819401619</v>
      </c>
      <c r="Q118" t="n">
        <v>32</v>
      </c>
      <c r="R118" t="inlineStr">
        <is>
          <t>CHENA 220</t>
        </is>
      </c>
      <c r="S118" t="n">
        <v>15.63197909171479</v>
      </c>
      <c r="T118" t="n">
        <v>1350.562193004716</v>
      </c>
      <c r="U118" t="n">
        <v>0</v>
      </c>
      <c r="V118" t="n">
        <v>0</v>
      </c>
      <c r="W118" t="inlineStr">
        <is>
          <t>ENEL_DISTRIBUCION</t>
        </is>
      </c>
      <c r="X118" t="n">
        <v>95.46672920726333</v>
      </c>
      <c r="Y118" t="n">
        <v>1.350562193004716</v>
      </c>
      <c r="Z118" t="n">
        <v>1492.333914922338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Prado 012</t>
        </is>
      </c>
      <c r="L119" t="inlineStr">
        <is>
          <t>-1</t>
        </is>
      </c>
      <c r="M119" t="n">
        <v>33.33828870982628</v>
      </c>
      <c r="N119" t="n">
        <v>0</v>
      </c>
      <c r="O119" t="inlineStr">
        <is>
          <t>4</t>
        </is>
      </c>
      <c r="P119" s="2" t="n">
        <v>44785.64819401619</v>
      </c>
      <c r="Q119" t="n">
        <v>28</v>
      </c>
      <c r="R119" t="inlineStr">
        <is>
          <t>POLPAICO 220</t>
        </is>
      </c>
      <c r="S119" t="n">
        <v>2.739113385351504</v>
      </c>
      <c r="T119" t="n">
        <v>239.2118136281412</v>
      </c>
      <c r="U119" t="n">
        <v>0</v>
      </c>
      <c r="V119" t="n">
        <v>0</v>
      </c>
      <c r="W119" t="inlineStr">
        <is>
          <t>ENEL_DISTRIBUCION</t>
        </is>
      </c>
      <c r="X119" t="n">
        <v>96.49927141078396</v>
      </c>
      <c r="Y119" t="n">
        <v>0.2392118136281412</v>
      </c>
      <c r="Z119" t="n">
        <v>264.3224459979461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2132.915711383633</v>
      </c>
      <c r="N120" t="n">
        <v>0</v>
      </c>
      <c r="O120" t="inlineStr">
        <is>
          <t>4</t>
        </is>
      </c>
      <c r="P120" s="2" t="n">
        <v>44785.64819401619</v>
      </c>
      <c r="Q120" t="n">
        <v>8</v>
      </c>
      <c r="R120" t="inlineStr">
        <is>
          <t>ALTO JAHUEL 220</t>
        </is>
      </c>
      <c r="S120" t="n">
        <v>254.4043073374935</v>
      </c>
      <c r="T120" t="n">
        <v>21668.82179159181</v>
      </c>
      <c r="U120" t="n">
        <v>0</v>
      </c>
      <c r="V120" t="n">
        <v>0</v>
      </c>
      <c r="W120" t="inlineStr">
        <is>
          <t>ENEL_DISTRIBUCION</t>
        </is>
      </c>
      <c r="X120" t="n">
        <v>94.11573940730557</v>
      </c>
      <c r="Y120" t="n">
        <v>21.66882179159181</v>
      </c>
      <c r="Z120" t="n">
        <v>23943.44949347162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2132.915711383633</v>
      </c>
      <c r="N121" t="n">
        <v>0</v>
      </c>
      <c r="O121" t="inlineStr">
        <is>
          <t>4</t>
        </is>
      </c>
      <c r="P121" s="2" t="n">
        <v>44785.64819401619</v>
      </c>
      <c r="Q121" t="n">
        <v>18</v>
      </c>
      <c r="R121" t="inlineStr">
        <is>
          <t>CERRO NAVIA 220</t>
        </is>
      </c>
      <c r="S121" t="n">
        <v>389.4656591445242</v>
      </c>
      <c r="T121" t="n">
        <v>33852.89293561035</v>
      </c>
      <c r="U121" t="n">
        <v>0</v>
      </c>
      <c r="V121" t="n">
        <v>0</v>
      </c>
      <c r="W121" t="inlineStr">
        <is>
          <t>ENEL_DISTRIBUCION</t>
        </is>
      </c>
      <c r="X121" t="n">
        <v>96.04572483547317</v>
      </c>
      <c r="Y121" t="n">
        <v>33.85289293561035</v>
      </c>
      <c r="Z121" t="n">
        <v>37406.51153106116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2132.915711383633</v>
      </c>
      <c r="N122" t="n">
        <v>0</v>
      </c>
      <c r="O122" t="inlineStr">
        <is>
          <t>4</t>
        </is>
      </c>
      <c r="P122" s="2" t="n">
        <v>44785.64819401619</v>
      </c>
      <c r="Q122" t="n">
        <v>32</v>
      </c>
      <c r="R122" t="inlineStr">
        <is>
          <t>CHENA 220</t>
        </is>
      </c>
      <c r="S122" t="n">
        <v>1370.498959651501</v>
      </c>
      <c r="T122" t="n">
        <v>118407.5330191968</v>
      </c>
      <c r="U122" t="n">
        <v>0</v>
      </c>
      <c r="V122" t="n">
        <v>0</v>
      </c>
      <c r="W122" t="inlineStr">
        <is>
          <t>ENEL_DISTRIBUCION</t>
        </is>
      </c>
      <c r="X122" t="n">
        <v>95.46672920726334</v>
      </c>
      <c r="Y122" t="n">
        <v>118.4075330191968</v>
      </c>
      <c r="Z122" t="n">
        <v>130837.053059886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 Valledor 012</t>
        </is>
      </c>
      <c r="L123" t="inlineStr">
        <is>
          <t>-1</t>
        </is>
      </c>
      <c r="M123" t="n">
        <v>2132.915711383633</v>
      </c>
      <c r="N123" t="n">
        <v>0</v>
      </c>
      <c r="O123" t="inlineStr">
        <is>
          <t>4</t>
        </is>
      </c>
      <c r="P123" s="2" t="n">
        <v>44785.64819401619</v>
      </c>
      <c r="Q123" t="n">
        <v>28</v>
      </c>
      <c r="R123" t="inlineStr">
        <is>
          <t>POLPAICO 220</t>
        </is>
      </c>
      <c r="S123" t="n">
        <v>136.8847302668094</v>
      </c>
      <c r="T123" t="n">
        <v>11954.39544789796</v>
      </c>
      <c r="U123" t="n">
        <v>0</v>
      </c>
      <c r="V123" t="n">
        <v>0</v>
      </c>
      <c r="W123" t="inlineStr">
        <is>
          <t>ENEL_DISTRIBUCION</t>
        </is>
      </c>
      <c r="X123" t="n">
        <v>96.49927141078396</v>
      </c>
      <c r="Y123" t="n">
        <v>11.95439544789796</v>
      </c>
      <c r="Z123" t="n">
        <v>13209.27673800879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 Valledor 012</t>
        </is>
      </c>
      <c r="L124" t="inlineStr">
        <is>
          <t>-1</t>
        </is>
      </c>
      <c r="M124" t="n">
        <v>2132.915711383633</v>
      </c>
      <c r="N124" t="n">
        <v>0</v>
      </c>
      <c r="O124" t="inlineStr">
        <is>
          <t>4</t>
        </is>
      </c>
      <c r="P124" s="2" t="n">
        <v>44785.64819401619</v>
      </c>
      <c r="Q124" t="n">
        <v>11</v>
      </c>
      <c r="R124" t="inlineStr">
        <is>
          <t>QUILLOTA 220</t>
        </is>
      </c>
      <c r="S124" t="n">
        <v>3.2043692490932</v>
      </c>
      <c r="T124" t="n">
        <v>284.1530539252212</v>
      </c>
      <c r="U124" t="n">
        <v>0</v>
      </c>
      <c r="V124" t="n">
        <v>0</v>
      </c>
      <c r="W124" t="inlineStr">
        <is>
          <t>ENEL_DISTRIBUCION</t>
        </is>
      </c>
      <c r="X124" t="n">
        <v>97.98536019041691</v>
      </c>
      <c r="Y124" t="n">
        <v>0.2841530539252211</v>
      </c>
      <c r="Z124" t="n">
        <v>313.981275055493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2205.736983887186</v>
      </c>
      <c r="N125" t="n">
        <v>0</v>
      </c>
      <c r="O125" t="inlineStr">
        <is>
          <t>4</t>
        </is>
      </c>
      <c r="P125" s="2" t="n">
        <v>44785.64819401619</v>
      </c>
      <c r="Q125" t="n">
        <v>8</v>
      </c>
      <c r="R125" t="inlineStr">
        <is>
          <t>ALTO JAHUEL 220</t>
        </is>
      </c>
      <c r="S125" t="n">
        <v>350.7503069837551</v>
      </c>
      <c r="T125" t="n">
        <v>29875.06766264955</v>
      </c>
      <c r="U125" t="n">
        <v>0</v>
      </c>
      <c r="V125" t="n">
        <v>0</v>
      </c>
      <c r="W125" t="inlineStr">
        <is>
          <t>ENEL_DISTRIBUCION</t>
        </is>
      </c>
      <c r="X125" t="n">
        <v>94.11573940730557</v>
      </c>
      <c r="Y125" t="n">
        <v>29.87506766264955</v>
      </c>
      <c r="Z125" t="n">
        <v>33011.12448911552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2205.736983887186</v>
      </c>
      <c r="N126" t="n">
        <v>0</v>
      </c>
      <c r="O126" t="inlineStr">
        <is>
          <t>4</t>
        </is>
      </c>
      <c r="P126" s="2" t="n">
        <v>44785.64819401619</v>
      </c>
      <c r="Q126" t="n">
        <v>18</v>
      </c>
      <c r="R126" t="inlineStr">
        <is>
          <t>CERRO NAVIA 220</t>
        </is>
      </c>
      <c r="S126" t="n">
        <v>524.7009444294649</v>
      </c>
      <c r="T126" t="n">
        <v>45607.73068927469</v>
      </c>
      <c r="U126" t="n">
        <v>0</v>
      </c>
      <c r="V126" t="n">
        <v>0</v>
      </c>
      <c r="W126" t="inlineStr">
        <is>
          <t>ENEL_DISTRIBUCION</t>
        </is>
      </c>
      <c r="X126" t="n">
        <v>96.04572483547317</v>
      </c>
      <c r="Y126" t="n">
        <v>45.60773068927468</v>
      </c>
      <c r="Z126" t="n">
        <v>50395.28252958529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2205.736983887186</v>
      </c>
      <c r="N127" t="n">
        <v>0</v>
      </c>
      <c r="O127" t="inlineStr">
        <is>
          <t>4</t>
        </is>
      </c>
      <c r="P127" s="2" t="n">
        <v>44785.64819401619</v>
      </c>
      <c r="Q127" t="n">
        <v>32</v>
      </c>
      <c r="R127" t="inlineStr">
        <is>
          <t>CHENA 220</t>
        </is>
      </c>
      <c r="S127" t="n">
        <v>1166.384539556889</v>
      </c>
      <c r="T127" t="n">
        <v>100772.5798754215</v>
      </c>
      <c r="U127" t="n">
        <v>0</v>
      </c>
      <c r="V127" t="n">
        <v>0</v>
      </c>
      <c r="W127" t="inlineStr">
        <is>
          <t>ENEL_DISTRIBUCION</t>
        </is>
      </c>
      <c r="X127" t="n">
        <v>95.46672920726336</v>
      </c>
      <c r="Y127" t="n">
        <v>100.7725798754215</v>
      </c>
      <c r="Z127" t="n">
        <v>111350.916989416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Lord Cochrane 012-1</t>
        </is>
      </c>
      <c r="L128" t="inlineStr">
        <is>
          <t>-1</t>
        </is>
      </c>
      <c r="M128" t="n">
        <v>2205.736983887186</v>
      </c>
      <c r="N128" t="n">
        <v>0</v>
      </c>
      <c r="O128" t="inlineStr">
        <is>
          <t>4</t>
        </is>
      </c>
      <c r="P128" s="2" t="n">
        <v>44785.64819401619</v>
      </c>
      <c r="Q128" t="n">
        <v>28</v>
      </c>
      <c r="R128" t="inlineStr">
        <is>
          <t>POLPAICO 220</t>
        </is>
      </c>
      <c r="S128" t="n">
        <v>181.4027208820717</v>
      </c>
      <c r="T128" t="n">
        <v>15842.23350933362</v>
      </c>
      <c r="U128" t="n">
        <v>0</v>
      </c>
      <c r="V128" t="n">
        <v>0</v>
      </c>
      <c r="W128" t="inlineStr">
        <is>
          <t>ENEL_DISTRIBUCION</t>
        </is>
      </c>
      <c r="X128" t="n">
        <v>96.49927141078396</v>
      </c>
      <c r="Y128" t="n">
        <v>15.84223350933362</v>
      </c>
      <c r="Z128" t="n">
        <v>17505.23039705372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Lord Cochrane 012-1</t>
        </is>
      </c>
      <c r="L129" t="inlineStr">
        <is>
          <t>-1</t>
        </is>
      </c>
      <c r="M129" t="n">
        <v>2205.736983887186</v>
      </c>
      <c r="N129" t="n">
        <v>0</v>
      </c>
      <c r="O129" t="inlineStr">
        <is>
          <t>4</t>
        </is>
      </c>
      <c r="P129" s="2" t="n">
        <v>44785.64819401619</v>
      </c>
      <c r="Q129" t="n">
        <v>11</v>
      </c>
      <c r="R129" t="inlineStr">
        <is>
          <t>QUILLOTA 220</t>
        </is>
      </c>
      <c r="S129" t="n">
        <v>4.776276563787865</v>
      </c>
      <c r="T129" t="n">
        <v>423.5446874219797</v>
      </c>
      <c r="U129" t="n">
        <v>0</v>
      </c>
      <c r="V129" t="n">
        <v>0</v>
      </c>
      <c r="W129" t="inlineStr">
        <is>
          <t>ENEL_DISTRIBUCION</t>
        </is>
      </c>
      <c r="X129" t="n">
        <v>97.98536019041691</v>
      </c>
      <c r="Y129" t="n">
        <v>0.4235446874219796</v>
      </c>
      <c r="Z129" t="n">
        <v>468.0051794718007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3245.310022673927</v>
      </c>
      <c r="N130" t="n">
        <v>0</v>
      </c>
      <c r="O130" t="inlineStr">
        <is>
          <t>4</t>
        </is>
      </c>
      <c r="P130" s="2" t="n">
        <v>44785.64819401619</v>
      </c>
      <c r="Q130" t="n">
        <v>8</v>
      </c>
      <c r="R130" t="inlineStr">
        <is>
          <t>ALTO JAHUEL 220</t>
        </is>
      </c>
      <c r="S130" t="n">
        <v>1245.717734950928</v>
      </c>
      <c r="T130" t="n">
        <v>106103.6893745189</v>
      </c>
      <c r="U130" t="n">
        <v>0</v>
      </c>
      <c r="V130" t="n">
        <v>0</v>
      </c>
      <c r="W130" t="inlineStr">
        <is>
          <t>ENEL_DISTRIBUCION</t>
        </is>
      </c>
      <c r="X130" t="n">
        <v>94.11573940730557</v>
      </c>
      <c r="Y130" t="n">
        <v>106.1036893745189</v>
      </c>
      <c r="Z130" t="n">
        <v>117241.6457177005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3245.310022673927</v>
      </c>
      <c r="N131" t="n">
        <v>0</v>
      </c>
      <c r="O131" t="inlineStr">
        <is>
          <t>4</t>
        </is>
      </c>
      <c r="P131" s="2" t="n">
        <v>44785.64819401619</v>
      </c>
      <c r="Q131" t="n">
        <v>18</v>
      </c>
      <c r="R131" t="inlineStr">
        <is>
          <t>CERRO NAVIA 220</t>
        </is>
      </c>
      <c r="S131" t="n">
        <v>438.3383835930314</v>
      </c>
      <c r="T131" t="n">
        <v>38100.97763673916</v>
      </c>
      <c r="U131" t="n">
        <v>0</v>
      </c>
      <c r="V131" t="n">
        <v>0</v>
      </c>
      <c r="W131" t="inlineStr">
        <is>
          <t>ENEL_DISTRIBUCION</t>
        </is>
      </c>
      <c r="X131" t="n">
        <v>96.04572483547317</v>
      </c>
      <c r="Y131" t="n">
        <v>38.10097763673916</v>
      </c>
      <c r="Z131" t="n">
        <v>42100.52777540238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3245.310022673927</v>
      </c>
      <c r="N132" t="n">
        <v>0</v>
      </c>
      <c r="O132" t="inlineStr">
        <is>
          <t>4</t>
        </is>
      </c>
      <c r="P132" s="2" t="n">
        <v>44785.64819401619</v>
      </c>
      <c r="Q132" t="n">
        <v>32</v>
      </c>
      <c r="R132" t="inlineStr">
        <is>
          <t>CHENA 220</t>
        </is>
      </c>
      <c r="S132" t="n">
        <v>815.0037941054177</v>
      </c>
      <c r="T132" t="n">
        <v>70414.20059585248</v>
      </c>
      <c r="U132" t="n">
        <v>0</v>
      </c>
      <c r="V132" t="n">
        <v>0</v>
      </c>
      <c r="W132" t="inlineStr">
        <is>
          <t>ENEL_DISTRIBUCION</t>
        </is>
      </c>
      <c r="X132" t="n">
        <v>95.46672920726333</v>
      </c>
      <c r="Y132" t="n">
        <v>70.41420059585246</v>
      </c>
      <c r="Z132" t="n">
        <v>77805.74651475412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Los Dominicos 012</t>
        </is>
      </c>
      <c r="L133" t="inlineStr">
        <is>
          <t>-1</t>
        </is>
      </c>
      <c r="M133" t="n">
        <v>3245.310022673927</v>
      </c>
      <c r="N133" t="n">
        <v>0</v>
      </c>
      <c r="O133" t="inlineStr">
        <is>
          <t>4</t>
        </is>
      </c>
      <c r="P133" s="2" t="n">
        <v>44785.64819401619</v>
      </c>
      <c r="Q133" t="n">
        <v>28</v>
      </c>
      <c r="R133" t="inlineStr">
        <is>
          <t>POLPAICO 220</t>
        </is>
      </c>
      <c r="S133" t="n">
        <v>777.6550258521993</v>
      </c>
      <c r="T133" t="n">
        <v>67914.0447803228</v>
      </c>
      <c r="U133" t="n">
        <v>0</v>
      </c>
      <c r="V133" t="n">
        <v>0</v>
      </c>
      <c r="W133" t="inlineStr">
        <is>
          <t>ENEL_DISTRIBUCION</t>
        </is>
      </c>
      <c r="X133" t="n">
        <v>96.49927141078396</v>
      </c>
      <c r="Y133" t="n">
        <v>67.9140447803228</v>
      </c>
      <c r="Z133" t="n">
        <v>75043.14340367161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Los Dominicos 012</t>
        </is>
      </c>
      <c r="L134" t="inlineStr">
        <is>
          <t>-1</t>
        </is>
      </c>
      <c r="M134" t="n">
        <v>3245.310022673927</v>
      </c>
      <c r="N134" t="n">
        <v>0</v>
      </c>
      <c r="O134" t="inlineStr">
        <is>
          <t>4</t>
        </is>
      </c>
      <c r="P134" s="2" t="n">
        <v>44785.64819401619</v>
      </c>
      <c r="Q134" t="n">
        <v>11</v>
      </c>
      <c r="R134" t="inlineStr">
        <is>
          <t>QUILLOTA 220</t>
        </is>
      </c>
      <c r="S134" t="n">
        <v>1.372510877603596</v>
      </c>
      <c r="T134" t="n">
        <v>121.7098053000644</v>
      </c>
      <c r="U134" t="n">
        <v>0</v>
      </c>
      <c r="V134" t="n">
        <v>0</v>
      </c>
      <c r="W134" t="inlineStr">
        <is>
          <t>ENEL_DISTRIBUCION</t>
        </is>
      </c>
      <c r="X134" t="n">
        <v>97.98536019041691</v>
      </c>
      <c r="Y134" t="n">
        <v>0.1217098053000645</v>
      </c>
      <c r="Z134" t="n">
        <v>134.4859727072535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4327.000365281125</v>
      </c>
      <c r="N135" t="n">
        <v>0</v>
      </c>
      <c r="O135" t="inlineStr">
        <is>
          <t>4</t>
        </is>
      </c>
      <c r="P135" s="2" t="n">
        <v>44785.64819401619</v>
      </c>
      <c r="Q135" t="n">
        <v>8</v>
      </c>
      <c r="R135" t="inlineStr">
        <is>
          <t>ALTO JAHUEL 220</t>
        </is>
      </c>
      <c r="S135" t="n">
        <v>1264.600498743955</v>
      </c>
      <c r="T135" t="n">
        <v>107712.0239496919</v>
      </c>
      <c r="U135" t="n">
        <v>0</v>
      </c>
      <c r="V135" t="n">
        <v>0</v>
      </c>
      <c r="W135" t="inlineStr">
        <is>
          <t>ENEL_DISTRIBUCION</t>
        </is>
      </c>
      <c r="X135" t="n">
        <v>94.11573940730558</v>
      </c>
      <c r="Y135" t="n">
        <v>107.7120239496919</v>
      </c>
      <c r="Z135" t="n">
        <v>119018.8109941347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4327.000365281125</v>
      </c>
      <c r="N136" t="n">
        <v>0</v>
      </c>
      <c r="O136" t="inlineStr">
        <is>
          <t>4</t>
        </is>
      </c>
      <c r="P136" s="2" t="n">
        <v>44785.64819401619</v>
      </c>
      <c r="Q136" t="n">
        <v>18</v>
      </c>
      <c r="R136" t="inlineStr">
        <is>
          <t>CERRO NAVIA 220</t>
        </is>
      </c>
      <c r="S136" t="n">
        <v>721.1771155027893</v>
      </c>
      <c r="T136" t="n">
        <v>62685.71080786514</v>
      </c>
      <c r="U136" t="n">
        <v>0</v>
      </c>
      <c r="V136" t="n">
        <v>0</v>
      </c>
      <c r="W136" t="inlineStr">
        <is>
          <t>ENEL_DISTRIBUCION</t>
        </is>
      </c>
      <c r="X136" t="n">
        <v>96.04572483547317</v>
      </c>
      <c r="Y136" t="n">
        <v>62.68571080786514</v>
      </c>
      <c r="Z136" t="n">
        <v>69265.97879322115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4327.000365281125</v>
      </c>
      <c r="N137" t="n">
        <v>0</v>
      </c>
      <c r="O137" t="inlineStr">
        <is>
          <t>4</t>
        </is>
      </c>
      <c r="P137" s="2" t="n">
        <v>44785.64819401619</v>
      </c>
      <c r="Q137" t="n">
        <v>32</v>
      </c>
      <c r="R137" t="inlineStr">
        <is>
          <t>CHENA 220</t>
        </is>
      </c>
      <c r="S137" t="n">
        <v>1931.821376638993</v>
      </c>
      <c r="T137" t="n">
        <v>166904.3247575596</v>
      </c>
      <c r="U137" t="n">
        <v>0</v>
      </c>
      <c r="V137" t="n">
        <v>0</v>
      </c>
      <c r="W137" t="inlineStr">
        <is>
          <t>ENEL_DISTRIBUCION</t>
        </is>
      </c>
      <c r="X137" t="n">
        <v>95.46672920726331</v>
      </c>
      <c r="Y137" t="n">
        <v>166.9043247575596</v>
      </c>
      <c r="Z137" t="n">
        <v>184424.6682403974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Macul 012</t>
        </is>
      </c>
      <c r="L138" t="inlineStr">
        <is>
          <t>-1</t>
        </is>
      </c>
      <c r="M138" t="n">
        <v>4327.000365281125</v>
      </c>
      <c r="N138" t="n">
        <v>0</v>
      </c>
      <c r="O138" t="inlineStr">
        <is>
          <t>4</t>
        </is>
      </c>
      <c r="P138" s="2" t="n">
        <v>44785.64819401619</v>
      </c>
      <c r="Q138" t="n">
        <v>28</v>
      </c>
      <c r="R138" t="inlineStr">
        <is>
          <t>POLPAICO 220</t>
        </is>
      </c>
      <c r="S138" t="n">
        <v>448.5763081375752</v>
      </c>
      <c r="T138" t="n">
        <v>39174.99465121087</v>
      </c>
      <c r="U138" t="n">
        <v>0</v>
      </c>
      <c r="V138" t="n">
        <v>0</v>
      </c>
      <c r="W138" t="inlineStr">
        <is>
          <t>ENEL_DISTRIBUCION</t>
        </is>
      </c>
      <c r="X138" t="n">
        <v>96.49927141078398</v>
      </c>
      <c r="Y138" t="n">
        <v>39.17499465121087</v>
      </c>
      <c r="Z138" t="n">
        <v>43287.28690741533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Macul 012</t>
        </is>
      </c>
      <c r="L139" t="inlineStr">
        <is>
          <t>-1</t>
        </is>
      </c>
      <c r="M139" t="n">
        <v>4327.000365281125</v>
      </c>
      <c r="N139" t="n">
        <v>0</v>
      </c>
      <c r="O139" t="inlineStr">
        <is>
          <t>4</t>
        </is>
      </c>
      <c r="P139" s="2" t="n">
        <v>44785.64819401619</v>
      </c>
      <c r="Q139" t="n">
        <v>11</v>
      </c>
      <c r="R139" t="inlineStr">
        <is>
          <t>QUILLOTA 220</t>
        </is>
      </c>
      <c r="S139" t="n">
        <v>4.527497253832196</v>
      </c>
      <c r="T139" t="n">
        <v>401.4837465059734</v>
      </c>
      <c r="U139" t="n">
        <v>0</v>
      </c>
      <c r="V139" t="n">
        <v>0</v>
      </c>
      <c r="W139" t="inlineStr">
        <is>
          <t>ENEL_DISTRIBUCION</t>
        </is>
      </c>
      <c r="X139" t="n">
        <v>97.9853601904169</v>
      </c>
      <c r="Y139" t="n">
        <v>0.4014837465059733</v>
      </c>
      <c r="Z139" t="n">
        <v>443.6284491778711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1097.694474570654</v>
      </c>
      <c r="N140" t="n">
        <v>0</v>
      </c>
      <c r="O140" t="inlineStr">
        <is>
          <t>4</t>
        </is>
      </c>
      <c r="P140" s="2" t="n">
        <v>44785.64819401619</v>
      </c>
      <c r="Q140" t="n">
        <v>8</v>
      </c>
      <c r="R140" t="inlineStr">
        <is>
          <t>ALTO JAHUEL 220</t>
        </is>
      </c>
      <c r="S140" t="n">
        <v>126.4312685906274</v>
      </c>
      <c r="T140" t="n">
        <v>10768.75095648754</v>
      </c>
      <c r="U140" t="n">
        <v>0</v>
      </c>
      <c r="V140" t="n">
        <v>0</v>
      </c>
      <c r="W140" t="inlineStr">
        <is>
          <t>ENEL_DISTRIBUCION</t>
        </is>
      </c>
      <c r="X140" t="n">
        <v>94.11573940730557</v>
      </c>
      <c r="Y140" t="n">
        <v>10.76875095648754</v>
      </c>
      <c r="Z140" t="n">
        <v>11899.17232761054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1097.694474570654</v>
      </c>
      <c r="N141" t="n">
        <v>0</v>
      </c>
      <c r="O141" t="inlineStr">
        <is>
          <t>4</t>
        </is>
      </c>
      <c r="P141" s="2" t="n">
        <v>44785.64819401619</v>
      </c>
      <c r="Q141" t="n">
        <v>18</v>
      </c>
      <c r="R141" t="inlineStr">
        <is>
          <t>CERRO NAVIA 220</t>
        </is>
      </c>
      <c r="S141" t="n">
        <v>147.8711153670301</v>
      </c>
      <c r="T141" t="n">
        <v>12853.16155417894</v>
      </c>
      <c r="U141" t="n">
        <v>0</v>
      </c>
      <c r="V141" t="n">
        <v>0</v>
      </c>
      <c r="W141" t="inlineStr">
        <is>
          <t>ENEL_DISTRIBUCION</t>
        </is>
      </c>
      <c r="X141" t="n">
        <v>96.04572483547315</v>
      </c>
      <c r="Y141" t="n">
        <v>12.85316155417894</v>
      </c>
      <c r="Z141" t="n">
        <v>14202.38845765629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1097.694474570654</v>
      </c>
      <c r="N142" t="n">
        <v>0</v>
      </c>
      <c r="O142" t="inlineStr">
        <is>
          <t>4</t>
        </is>
      </c>
      <c r="P142" s="2" t="n">
        <v>44785.64819401619</v>
      </c>
      <c r="Q142" t="n">
        <v>32</v>
      </c>
      <c r="R142" t="inlineStr">
        <is>
          <t>CHENA 220</t>
        </is>
      </c>
      <c r="S142" t="n">
        <v>773.7478545110049</v>
      </c>
      <c r="T142" t="n">
        <v>66849.79509567929</v>
      </c>
      <c r="U142" t="n">
        <v>0</v>
      </c>
      <c r="V142" t="n">
        <v>0</v>
      </c>
      <c r="W142" t="inlineStr">
        <is>
          <t>ENEL_DISTRIBUCION</t>
        </is>
      </c>
      <c r="X142" t="n">
        <v>95.46672920726333</v>
      </c>
      <c r="Y142" t="n">
        <v>66.8497950956793</v>
      </c>
      <c r="Z142" t="n">
        <v>73867.17690130309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Maipu 012</t>
        </is>
      </c>
      <c r="L143" t="inlineStr">
        <is>
          <t>-1</t>
        </is>
      </c>
      <c r="M143" t="n">
        <v>1097.694474570654</v>
      </c>
      <c r="N143" t="n">
        <v>0</v>
      </c>
      <c r="O143" t="inlineStr">
        <is>
          <t>4</t>
        </is>
      </c>
      <c r="P143" s="2" t="n">
        <v>44785.64819401619</v>
      </c>
      <c r="Q143" t="n">
        <v>28</v>
      </c>
      <c r="R143" t="inlineStr">
        <is>
          <t>POLPAICO 220</t>
        </is>
      </c>
      <c r="S143" t="n">
        <v>59.77275700992762</v>
      </c>
      <c r="T143" t="n">
        <v>5220.06488901302</v>
      </c>
      <c r="U143" t="n">
        <v>0</v>
      </c>
      <c r="V143" t="n">
        <v>0</v>
      </c>
      <c r="W143" t="inlineStr">
        <is>
          <t>ENEL_DISTRIBUCION</t>
        </is>
      </c>
      <c r="X143" t="n">
        <v>96.49927141078398</v>
      </c>
      <c r="Y143" t="n">
        <v>5.22006488901302</v>
      </c>
      <c r="Z143" t="n">
        <v>5768.027501671845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Maipu 012</t>
        </is>
      </c>
      <c r="L144" t="inlineStr">
        <is>
          <t>-1</t>
        </is>
      </c>
      <c r="M144" t="n">
        <v>1097.694474570654</v>
      </c>
      <c r="N144" t="n">
        <v>0</v>
      </c>
      <c r="O144" t="inlineStr">
        <is>
          <t>4</t>
        </is>
      </c>
      <c r="P144" s="2" t="n">
        <v>44785.64819401619</v>
      </c>
      <c r="Q144" t="n">
        <v>11</v>
      </c>
      <c r="R144" t="inlineStr">
        <is>
          <t>QUILLOTA 220</t>
        </is>
      </c>
      <c r="S144" t="n">
        <v>0.9581241070631303</v>
      </c>
      <c r="T144" t="n">
        <v>84.96333284262069</v>
      </c>
      <c r="U144" t="n">
        <v>0</v>
      </c>
      <c r="V144" t="n">
        <v>0</v>
      </c>
      <c r="W144" t="inlineStr">
        <is>
          <t>ENEL_DISTRIBUCION</t>
        </is>
      </c>
      <c r="X144" t="n">
        <v>97.98536019041693</v>
      </c>
      <c r="Y144" t="n">
        <v>0.0849633328426207</v>
      </c>
      <c r="Z144" t="n">
        <v>93.88213573770241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1.577142321564018</v>
      </c>
      <c r="N145" t="n">
        <v>0</v>
      </c>
      <c r="O145" t="inlineStr">
        <is>
          <t>4</t>
        </is>
      </c>
      <c r="P145" s="2" t="n">
        <v>44785.64819401619</v>
      </c>
      <c r="Q145" t="n">
        <v>8</v>
      </c>
      <c r="R145" t="inlineStr">
        <is>
          <t>ALTO JAHUEL 220</t>
        </is>
      </c>
      <c r="S145" t="n">
        <v>0.2494646116496508</v>
      </c>
      <c r="T145" t="n">
        <v>21.24808447513371</v>
      </c>
      <c r="U145" t="n">
        <v>0</v>
      </c>
      <c r="V145" t="n">
        <v>0</v>
      </c>
      <c r="W145" t="inlineStr">
        <is>
          <t>ENEL_DISTRIBUCION</t>
        </is>
      </c>
      <c r="X145" t="n">
        <v>94.11573940730557</v>
      </c>
      <c r="Y145" t="n">
        <v>0.02124808447513371</v>
      </c>
      <c r="Z145" t="n">
        <v>23.47854638136322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1.577142321564018</v>
      </c>
      <c r="N146" t="n">
        <v>0</v>
      </c>
      <c r="O146" t="inlineStr">
        <is>
          <t>4</t>
        </is>
      </c>
      <c r="P146" s="2" t="n">
        <v>44785.64819401619</v>
      </c>
      <c r="Q146" t="n">
        <v>18</v>
      </c>
      <c r="R146" t="inlineStr">
        <is>
          <t>CERRO NAVIA 220</t>
        </is>
      </c>
      <c r="S146" t="n">
        <v>0.3761288366262597</v>
      </c>
      <c r="T146" t="n">
        <v>32.6936379044896</v>
      </c>
      <c r="U146" t="n">
        <v>0</v>
      </c>
      <c r="V146" t="n">
        <v>0</v>
      </c>
      <c r="W146" t="inlineStr">
        <is>
          <t>ENEL_DISTRIBUCION</t>
        </is>
      </c>
      <c r="X146" t="n">
        <v>96.04572483547318</v>
      </c>
      <c r="Y146" t="n">
        <v>0.03269363790448961</v>
      </c>
      <c r="Z146" t="n">
        <v>36.12556674529237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1.577142321564018</v>
      </c>
      <c r="N147" t="n">
        <v>0</v>
      </c>
      <c r="O147" t="inlineStr">
        <is>
          <t>4</t>
        </is>
      </c>
      <c r="P147" s="2" t="n">
        <v>44785.64819401619</v>
      </c>
      <c r="Q147" t="n">
        <v>32</v>
      </c>
      <c r="R147" t="inlineStr">
        <is>
          <t>CHENA 220</t>
        </is>
      </c>
      <c r="S147" t="n">
        <v>0.8332614884777585</v>
      </c>
      <c r="T147" t="n">
        <v>71.99161773580934</v>
      </c>
      <c r="U147" t="n">
        <v>0</v>
      </c>
      <c r="V147" t="n">
        <v>0</v>
      </c>
      <c r="W147" t="inlineStr">
        <is>
          <t>ENEL_DISTRIBUCION</t>
        </is>
      </c>
      <c r="X147" t="n">
        <v>95.46672920726333</v>
      </c>
      <c r="Y147" t="n">
        <v>0.07199161773580935</v>
      </c>
      <c r="Z147" t="n">
        <v>79.54874887934734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Metro 110</t>
        </is>
      </c>
      <c r="L148" t="inlineStr">
        <is>
          <t>-1</t>
        </is>
      </c>
      <c r="M148" t="n">
        <v>1.577142321564018</v>
      </c>
      <c r="N148" t="n">
        <v>0</v>
      </c>
      <c r="O148" t="inlineStr">
        <is>
          <t>4</t>
        </is>
      </c>
      <c r="P148" s="2" t="n">
        <v>44785.64819401619</v>
      </c>
      <c r="Q148" t="n">
        <v>28</v>
      </c>
      <c r="R148" t="inlineStr">
        <is>
          <t>POLPAICO 220</t>
        </is>
      </c>
      <c r="S148" t="n">
        <v>0.1309671113356716</v>
      </c>
      <c r="T148" t="n">
        <v>11.43759889451394</v>
      </c>
      <c r="U148" t="n">
        <v>0</v>
      </c>
      <c r="V148" t="n">
        <v>0</v>
      </c>
      <c r="W148" t="inlineStr">
        <is>
          <t>ENEL_DISTRIBUCION</t>
        </is>
      </c>
      <c r="X148" t="n">
        <v>96.49927141078396</v>
      </c>
      <c r="Y148" t="n">
        <v>0.01143759889451394</v>
      </c>
      <c r="Z148" t="n">
        <v>12.63823082266733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Metro 110</t>
        </is>
      </c>
      <c r="L149" t="inlineStr">
        <is>
          <t>-1</t>
        </is>
      </c>
      <c r="M149" t="n">
        <v>1.577142321564018</v>
      </c>
      <c r="N149" t="n">
        <v>0</v>
      </c>
      <c r="O149" t="inlineStr">
        <is>
          <t>4</t>
        </is>
      </c>
      <c r="P149" s="2" t="n">
        <v>44785.64819401619</v>
      </c>
      <c r="Q149" t="n">
        <v>11</v>
      </c>
      <c r="R149" t="inlineStr">
        <is>
          <t>QUILLOTA 220</t>
        </is>
      </c>
      <c r="S149" t="n">
        <v>0.003249311528866941</v>
      </c>
      <c r="T149" t="n">
        <v>0.2881383892768458</v>
      </c>
      <c r="U149" t="n">
        <v>0</v>
      </c>
      <c r="V149" t="n">
        <v>0</v>
      </c>
      <c r="W149" t="inlineStr">
        <is>
          <t>ENEL_DISTRIBUCION</t>
        </is>
      </c>
      <c r="X149" t="n">
        <v>97.98536019041691</v>
      </c>
      <c r="Y149" t="n">
        <v>0.0002881383892768459</v>
      </c>
      <c r="Z149" t="n">
        <v>0.3183849605269015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2410.550671076585</v>
      </c>
      <c r="N150" t="n">
        <v>0</v>
      </c>
      <c r="O150" t="inlineStr">
        <is>
          <t>4</t>
        </is>
      </c>
      <c r="P150" s="2" t="n">
        <v>44785.64819401619</v>
      </c>
      <c r="Q150" t="n">
        <v>8</v>
      </c>
      <c r="R150" t="inlineStr">
        <is>
          <t>ALTO JAHUEL 220</t>
        </is>
      </c>
      <c r="S150" t="n">
        <v>408.0428439085119</v>
      </c>
      <c r="T150" t="n">
        <v>34754.94483769999</v>
      </c>
      <c r="U150" t="n">
        <v>0</v>
      </c>
      <c r="V150" t="n">
        <v>0</v>
      </c>
      <c r="W150" t="inlineStr">
        <is>
          <t>ENEL_DISTRIBUCION</t>
        </is>
      </c>
      <c r="X150" t="n">
        <v>94.11573940730558</v>
      </c>
      <c r="Y150" t="n">
        <v>34.75494483769999</v>
      </c>
      <c r="Z150" t="n">
        <v>38403.25396430938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2410.550671076585</v>
      </c>
      <c r="N151" t="n">
        <v>0</v>
      </c>
      <c r="O151" t="inlineStr">
        <is>
          <t>4</t>
        </is>
      </c>
      <c r="P151" s="2" t="n">
        <v>44785.64819401619</v>
      </c>
      <c r="Q151" t="n">
        <v>18</v>
      </c>
      <c r="R151" t="inlineStr">
        <is>
          <t>CERRO NAVIA 220</t>
        </is>
      </c>
      <c r="S151" t="n">
        <v>498.4640025212997</v>
      </c>
      <c r="T151" t="n">
        <v>43327.17946602717</v>
      </c>
      <c r="U151" t="n">
        <v>0</v>
      </c>
      <c r="V151" t="n">
        <v>0</v>
      </c>
      <c r="W151" t="inlineStr">
        <is>
          <t>ENEL_DISTRIBUCION</t>
        </is>
      </c>
      <c r="X151" t="n">
        <v>96.04572483547317</v>
      </c>
      <c r="Y151" t="n">
        <v>43.32717946602718</v>
      </c>
      <c r="Z151" t="n">
        <v>47875.33642654936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2410.550671076585</v>
      </c>
      <c r="N152" t="n">
        <v>0</v>
      </c>
      <c r="O152" t="inlineStr">
        <is>
          <t>4</t>
        </is>
      </c>
      <c r="P152" s="2" t="n">
        <v>44785.64819401619</v>
      </c>
      <c r="Q152" t="n">
        <v>32</v>
      </c>
      <c r="R152" t="inlineStr">
        <is>
          <t>CHENA 220</t>
        </is>
      </c>
      <c r="S152" t="n">
        <v>1334.472449467101</v>
      </c>
      <c r="T152" t="n">
        <v>115294.9365708853</v>
      </c>
      <c r="U152" t="n">
        <v>0</v>
      </c>
      <c r="V152" t="n">
        <v>0</v>
      </c>
      <c r="W152" t="inlineStr">
        <is>
          <t>ENEL_DISTRIBUCION</t>
        </is>
      </c>
      <c r="X152" t="n">
        <v>95.46672920726333</v>
      </c>
      <c r="Y152" t="n">
        <v>115.2949365708853</v>
      </c>
      <c r="Z152" t="n">
        <v>127397.7199678291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Ochagavia 012</t>
        </is>
      </c>
      <c r="L153" t="inlineStr">
        <is>
          <t>-1</t>
        </is>
      </c>
      <c r="M153" t="n">
        <v>2410.550671076585</v>
      </c>
      <c r="N153" t="n">
        <v>0</v>
      </c>
      <c r="O153" t="inlineStr">
        <is>
          <t>4</t>
        </is>
      </c>
      <c r="P153" s="2" t="n">
        <v>44785.64819401619</v>
      </c>
      <c r="Q153" t="n">
        <v>28</v>
      </c>
      <c r="R153" t="inlineStr">
        <is>
          <t>POLPAICO 220</t>
        </is>
      </c>
      <c r="S153" t="n">
        <v>189.678266627469</v>
      </c>
      <c r="T153" t="n">
        <v>16564.95215147011</v>
      </c>
      <c r="U153" t="n">
        <v>0</v>
      </c>
      <c r="V153" t="n">
        <v>0</v>
      </c>
      <c r="W153" t="inlineStr">
        <is>
          <t>ENEL_DISTRIBUCION</t>
        </is>
      </c>
      <c r="X153" t="n">
        <v>96.49927141078396</v>
      </c>
      <c r="Y153" t="n">
        <v>16.56495215147011</v>
      </c>
      <c r="Z153" t="n">
        <v>18303.81453201117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Ochagavia 012</t>
        </is>
      </c>
      <c r="L154" t="inlineStr">
        <is>
          <t>-1</t>
        </is>
      </c>
      <c r="M154" t="n">
        <v>2410.550671076585</v>
      </c>
      <c r="N154" t="n">
        <v>0</v>
      </c>
      <c r="O154" t="inlineStr">
        <is>
          <t>4</t>
        </is>
      </c>
      <c r="P154" s="2" t="n">
        <v>44785.64819401619</v>
      </c>
      <c r="Q154" t="n">
        <v>11</v>
      </c>
      <c r="R154" t="inlineStr">
        <is>
          <t>QUILLOTA 220</t>
        </is>
      </c>
      <c r="S154" t="n">
        <v>4.239518413966837</v>
      </c>
      <c r="T154" t="n">
        <v>375.9467186379332</v>
      </c>
      <c r="U154" t="n">
        <v>0</v>
      </c>
      <c r="V154" t="n">
        <v>0</v>
      </c>
      <c r="W154" t="inlineStr">
        <is>
          <t>ENEL_DISTRIBUCION</t>
        </is>
      </c>
      <c r="X154" t="n">
        <v>97.9853601904169</v>
      </c>
      <c r="Y154" t="n">
        <v>0.3759467186379332</v>
      </c>
      <c r="Z154" t="n">
        <v>415.4107388264455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4929.266454878204</v>
      </c>
      <c r="N155" t="n">
        <v>0</v>
      </c>
      <c r="O155" t="inlineStr">
        <is>
          <t>4</t>
        </is>
      </c>
      <c r="P155" s="2" t="n">
        <v>44785.64819401619</v>
      </c>
      <c r="Q155" t="n">
        <v>8</v>
      </c>
      <c r="R155" t="inlineStr">
        <is>
          <t>ALTO JAHUEL 220</t>
        </is>
      </c>
      <c r="S155" t="n">
        <v>589.3952246232576</v>
      </c>
      <c r="T155" t="n">
        <v>50201.58746854033</v>
      </c>
      <c r="U155" t="n">
        <v>0</v>
      </c>
      <c r="V155" t="n">
        <v>0</v>
      </c>
      <c r="W155" t="inlineStr">
        <is>
          <t>ENEL_DISTRIBUCION</t>
        </is>
      </c>
      <c r="X155" t="n">
        <v>94.11573940730558</v>
      </c>
      <c r="Y155" t="n">
        <v>50.20158746854033</v>
      </c>
      <c r="Z155" t="n">
        <v>55471.36736855285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4929.266454878204</v>
      </c>
      <c r="N156" t="n">
        <v>0</v>
      </c>
      <c r="O156" t="inlineStr">
        <is>
          <t>4</t>
        </is>
      </c>
      <c r="P156" s="2" t="n">
        <v>44785.64819401619</v>
      </c>
      <c r="Q156" t="n">
        <v>18</v>
      </c>
      <c r="R156" t="inlineStr">
        <is>
          <t>CERRO NAVIA 220</t>
        </is>
      </c>
      <c r="S156" t="n">
        <v>926.1143941048175</v>
      </c>
      <c r="T156" t="n">
        <v>80499.14207743783</v>
      </c>
      <c r="U156" t="n">
        <v>0</v>
      </c>
      <c r="V156" t="n">
        <v>0</v>
      </c>
      <c r="W156" t="inlineStr">
        <is>
          <t>ENEL_DISTRIBUCION</t>
        </is>
      </c>
      <c r="X156" t="n">
        <v>96.04572483547317</v>
      </c>
      <c r="Y156" t="n">
        <v>80.49914207743785</v>
      </c>
      <c r="Z156" t="n">
        <v>88949.32826236225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4929.266454878204</v>
      </c>
      <c r="N157" t="n">
        <v>0</v>
      </c>
      <c r="O157" t="inlineStr">
        <is>
          <t>4</t>
        </is>
      </c>
      <c r="P157" s="2" t="n">
        <v>44785.64819401619</v>
      </c>
      <c r="Q157" t="n">
        <v>32</v>
      </c>
      <c r="R157" t="inlineStr">
        <is>
          <t>CHENA 220</t>
        </is>
      </c>
      <c r="S157" t="n">
        <v>3133.804664959234</v>
      </c>
      <c r="T157" t="n">
        <v>270752.5436110002</v>
      </c>
      <c r="U157" t="n">
        <v>0</v>
      </c>
      <c r="V157" t="n">
        <v>0</v>
      </c>
      <c r="W157" t="inlineStr">
        <is>
          <t>ENEL_DISTRIBUCION</t>
        </is>
      </c>
      <c r="X157" t="n">
        <v>95.46672920726334</v>
      </c>
      <c r="Y157" t="n">
        <v>270.7525436110002</v>
      </c>
      <c r="Z157" t="n">
        <v>299174.0813381218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012</t>
        </is>
      </c>
      <c r="L158" t="inlineStr">
        <is>
          <t>-1</t>
        </is>
      </c>
      <c r="M158" t="n">
        <v>4929.266454878204</v>
      </c>
      <c r="N158" t="n">
        <v>0</v>
      </c>
      <c r="O158" t="inlineStr">
        <is>
          <t>4</t>
        </is>
      </c>
      <c r="P158" s="2" t="n">
        <v>44785.64819401619</v>
      </c>
      <c r="Q158" t="n">
        <v>28</v>
      </c>
      <c r="R158" t="inlineStr">
        <is>
          <t>POLPAICO 220</t>
        </is>
      </c>
      <c r="S158" t="n">
        <v>322.0590783728595</v>
      </c>
      <c r="T158" t="n">
        <v>28126.01210485961</v>
      </c>
      <c r="U158" t="n">
        <v>0</v>
      </c>
      <c r="V158" t="n">
        <v>0</v>
      </c>
      <c r="W158" t="inlineStr">
        <is>
          <t>ENEL_DISTRIBUCION</t>
        </is>
      </c>
      <c r="X158" t="n">
        <v>96.49927141078398</v>
      </c>
      <c r="Y158" t="n">
        <v>28.12601210485962</v>
      </c>
      <c r="Z158" t="n">
        <v>31078.46641420951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012</t>
        </is>
      </c>
      <c r="L159" t="inlineStr">
        <is>
          <t>-1</t>
        </is>
      </c>
      <c r="M159" t="n">
        <v>4929.266454878204</v>
      </c>
      <c r="N159" t="n">
        <v>0</v>
      </c>
      <c r="O159" t="inlineStr">
        <is>
          <t>4</t>
        </is>
      </c>
      <c r="P159" s="2" t="n">
        <v>44785.64819401619</v>
      </c>
      <c r="Q159" t="n">
        <v>11</v>
      </c>
      <c r="R159" t="inlineStr">
        <is>
          <t>QUILLOTA 220</t>
        </is>
      </c>
      <c r="S159" t="n">
        <v>7.678373363379912</v>
      </c>
      <c r="T159" t="n">
        <v>680.8932026169916</v>
      </c>
      <c r="U159" t="n">
        <v>0</v>
      </c>
      <c r="V159" t="n">
        <v>0</v>
      </c>
      <c r="W159" t="inlineStr">
        <is>
          <t>ENEL_DISTRIBUCION</t>
        </is>
      </c>
      <c r="X159" t="n">
        <v>97.98536019041691</v>
      </c>
      <c r="Y159" t="n">
        <v>0.6808932026169918</v>
      </c>
      <c r="Z159" t="n">
        <v>752.3681796872836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738.9741521943886</v>
      </c>
      <c r="N160" t="n">
        <v>0</v>
      </c>
      <c r="O160" t="inlineStr">
        <is>
          <t>4</t>
        </is>
      </c>
      <c r="P160" s="2" t="n">
        <v>44785.64819401619</v>
      </c>
      <c r="Q160" t="n">
        <v>8</v>
      </c>
      <c r="R160" t="inlineStr">
        <is>
          <t>ALTO JAHUEL 220</t>
        </is>
      </c>
      <c r="S160" t="n">
        <v>88.39116878011583</v>
      </c>
      <c r="T160" t="n">
        <v>7528.695187168975</v>
      </c>
      <c r="U160" t="n">
        <v>0</v>
      </c>
      <c r="V160" t="n">
        <v>0</v>
      </c>
      <c r="W160" t="inlineStr">
        <is>
          <t>ENEL_DISTRIBUCION</t>
        </is>
      </c>
      <c r="X160" t="n">
        <v>94.11573940730558</v>
      </c>
      <c r="Y160" t="n">
        <v>7.528695187168975</v>
      </c>
      <c r="Z160" t="n">
        <v>8319.000206816547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738.9741521943886</v>
      </c>
      <c r="N161" t="n">
        <v>0</v>
      </c>
      <c r="O161" t="inlineStr">
        <is>
          <t>4</t>
        </is>
      </c>
      <c r="P161" s="2" t="n">
        <v>44785.64819401619</v>
      </c>
      <c r="Q161" t="n">
        <v>18</v>
      </c>
      <c r="R161" t="inlineStr">
        <is>
          <t>CERRO NAVIA 220</t>
        </is>
      </c>
      <c r="S161" t="n">
        <v>138.5067503091323</v>
      </c>
      <c r="T161" t="n">
        <v>12039.19801138209</v>
      </c>
      <c r="U161" t="n">
        <v>0</v>
      </c>
      <c r="V161" t="n">
        <v>0</v>
      </c>
      <c r="W161" t="inlineStr">
        <is>
          <t>ENEL_DISTRIBUCION</t>
        </is>
      </c>
      <c r="X161" t="n">
        <v>96.04572483547318</v>
      </c>
      <c r="Y161" t="n">
        <v>12.0391980113821</v>
      </c>
      <c r="Z161" t="n">
        <v>13302.98122804651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738.9741521943886</v>
      </c>
      <c r="N162" t="n">
        <v>0</v>
      </c>
      <c r="O162" t="inlineStr">
        <is>
          <t>4</t>
        </is>
      </c>
      <c r="P162" s="2" t="n">
        <v>44785.64819401619</v>
      </c>
      <c r="Q162" t="n">
        <v>32</v>
      </c>
      <c r="R162" t="inlineStr">
        <is>
          <t>CHENA 220</t>
        </is>
      </c>
      <c r="S162" t="n">
        <v>470.3150825906951</v>
      </c>
      <c r="T162" t="n">
        <v>40633.9955817587</v>
      </c>
      <c r="U162" t="n">
        <v>0</v>
      </c>
      <c r="V162" t="n">
        <v>0</v>
      </c>
      <c r="W162" t="inlineStr">
        <is>
          <t>ENEL_DISTRIBUCION</t>
        </is>
      </c>
      <c r="X162" t="n">
        <v>95.46672920726333</v>
      </c>
      <c r="Y162" t="n">
        <v>40.6339955817587</v>
      </c>
      <c r="Z162" t="n">
        <v>44899.44263177757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Pajaritos 023</t>
        </is>
      </c>
      <c r="L163" t="inlineStr">
        <is>
          <t>-1</t>
        </is>
      </c>
      <c r="M163" t="n">
        <v>738.9741521943886</v>
      </c>
      <c r="N163" t="n">
        <v>0</v>
      </c>
      <c r="O163" t="inlineStr">
        <is>
          <t>4</t>
        </is>
      </c>
      <c r="P163" s="2" t="n">
        <v>44785.64819401619</v>
      </c>
      <c r="Q163" t="n">
        <v>28</v>
      </c>
      <c r="R163" t="inlineStr">
        <is>
          <t>POLPAICO 220</t>
        </is>
      </c>
      <c r="S163" t="n">
        <v>48.10278132656624</v>
      </c>
      <c r="T163" t="n">
        <v>4200.904432515545</v>
      </c>
      <c r="U163" t="n">
        <v>0</v>
      </c>
      <c r="V163" t="n">
        <v>0</v>
      </c>
      <c r="W163" t="inlineStr">
        <is>
          <t>ENEL_DISTRIBUCION</t>
        </is>
      </c>
      <c r="X163" t="n">
        <v>96.49927141078396</v>
      </c>
      <c r="Y163" t="n">
        <v>4.200904432515545</v>
      </c>
      <c r="Z163" t="n">
        <v>4641.883350845906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Pajaritos 023</t>
        </is>
      </c>
      <c r="L164" t="inlineStr">
        <is>
          <t>-1</t>
        </is>
      </c>
      <c r="M164" t="n">
        <v>738.9741521943886</v>
      </c>
      <c r="N164" t="n">
        <v>0</v>
      </c>
      <c r="O164" t="inlineStr">
        <is>
          <t>4</t>
        </is>
      </c>
      <c r="P164" s="2" t="n">
        <v>44785.64819401619</v>
      </c>
      <c r="Q164" t="n">
        <v>11</v>
      </c>
      <c r="R164" t="inlineStr">
        <is>
          <t>QUILLOTA 220</t>
        </is>
      </c>
      <c r="S164" t="n">
        <v>1.121961553909092</v>
      </c>
      <c r="T164" t="n">
        <v>99.49190531652194</v>
      </c>
      <c r="U164" t="n">
        <v>0</v>
      </c>
      <c r="V164" t="n">
        <v>0</v>
      </c>
      <c r="W164" t="inlineStr">
        <is>
          <t>ENEL_DISTRIBUCION</t>
        </is>
      </c>
      <c r="X164" t="n">
        <v>97.9853601904169</v>
      </c>
      <c r="Y164" t="n">
        <v>0.09949190531652194</v>
      </c>
      <c r="Z164" t="n">
        <v>109.9358069795823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7.921813761210566</v>
      </c>
      <c r="N165" t="n">
        <v>0</v>
      </c>
      <c r="O165" t="inlineStr">
        <is>
          <t>4</t>
        </is>
      </c>
      <c r="P165" s="2" t="n">
        <v>44785.64819401619</v>
      </c>
      <c r="Q165" t="n">
        <v>8</v>
      </c>
      <c r="R165" t="inlineStr">
        <is>
          <t>ALTO JAHUEL 220</t>
        </is>
      </c>
      <c r="S165" t="n">
        <v>1.11506959315714</v>
      </c>
      <c r="T165" t="n">
        <v>94.97576732178183</v>
      </c>
      <c r="U165" t="n">
        <v>0</v>
      </c>
      <c r="V165" t="n">
        <v>0</v>
      </c>
      <c r="W165" t="inlineStr">
        <is>
          <t>ENEL_DISTRIBUCION</t>
        </is>
      </c>
      <c r="X165" t="n">
        <v>94.11573940730557</v>
      </c>
      <c r="Y165" t="n">
        <v>0.09497576732178183</v>
      </c>
      <c r="Z165" t="n">
        <v>104.9455992505876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7.921813761210566</v>
      </c>
      <c r="N166" t="n">
        <v>0</v>
      </c>
      <c r="O166" t="inlineStr">
        <is>
          <t>4</t>
        </is>
      </c>
      <c r="P166" s="2" t="n">
        <v>44785.64819401619</v>
      </c>
      <c r="Q166" t="n">
        <v>18</v>
      </c>
      <c r="R166" t="inlineStr">
        <is>
          <t>CERRO NAVIA 220</t>
        </is>
      </c>
      <c r="S166" t="n">
        <v>1.025596288082325</v>
      </c>
      <c r="T166" t="n">
        <v>89.14624568408104</v>
      </c>
      <c r="U166" t="n">
        <v>0</v>
      </c>
      <c r="V166" t="n">
        <v>0</v>
      </c>
      <c r="W166" t="inlineStr">
        <is>
          <t>ENEL_DISTRIBUCION</t>
        </is>
      </c>
      <c r="X166" t="n">
        <v>96.04572483547317</v>
      </c>
      <c r="Y166" t="n">
        <v>0.08914624568408104</v>
      </c>
      <c r="Z166" t="n">
        <v>98.50413887743761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7.921813761210566</v>
      </c>
      <c r="N167" t="n">
        <v>0</v>
      </c>
      <c r="O167" t="inlineStr">
        <is>
          <t>4</t>
        </is>
      </c>
      <c r="P167" s="2" t="n">
        <v>44785.64819401619</v>
      </c>
      <c r="Q167" t="n">
        <v>32</v>
      </c>
      <c r="R167" t="inlineStr">
        <is>
          <t>CHENA 220</t>
        </is>
      </c>
      <c r="S167" t="n">
        <v>5.414744142067622</v>
      </c>
      <c r="T167" t="n">
        <v>467.8197610273335</v>
      </c>
      <c r="U167" t="n">
        <v>0</v>
      </c>
      <c r="V167" t="n">
        <v>0</v>
      </c>
      <c r="W167" t="inlineStr">
        <is>
          <t>ENEL_DISTRIBUCION</t>
        </is>
      </c>
      <c r="X167" t="n">
        <v>95.46672920726333</v>
      </c>
      <c r="Y167" t="n">
        <v>0.4678197610273336</v>
      </c>
      <c r="Z167" t="n">
        <v>516.9279127373851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Panamericana 012</t>
        </is>
      </c>
      <c r="L168" t="inlineStr">
        <is>
          <t>-1</t>
        </is>
      </c>
      <c r="M168" t="n">
        <v>7.921813761210566</v>
      </c>
      <c r="N168" t="n">
        <v>0</v>
      </c>
      <c r="O168" t="inlineStr">
        <is>
          <t>4</t>
        </is>
      </c>
      <c r="P168" s="2" t="n">
        <v>44785.64819401619</v>
      </c>
      <c r="Q168" t="n">
        <v>28</v>
      </c>
      <c r="R168" t="inlineStr">
        <is>
          <t>POLPAICO 220</t>
        </is>
      </c>
      <c r="S168" t="n">
        <v>0.4402993306944453</v>
      </c>
      <c r="T168" t="n">
        <v>38.45215097627617</v>
      </c>
      <c r="U168" t="n">
        <v>0</v>
      </c>
      <c r="V168" t="n">
        <v>0</v>
      </c>
      <c r="W168" t="inlineStr">
        <is>
          <t>ENEL_DISTRIBUCION</t>
        </is>
      </c>
      <c r="X168" t="n">
        <v>96.49927141078396</v>
      </c>
      <c r="Y168" t="n">
        <v>0.03845215097627617</v>
      </c>
      <c r="Z168" t="n">
        <v>42.4885646146698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Panamericana 012</t>
        </is>
      </c>
      <c r="L169" t="inlineStr">
        <is>
          <t>-1</t>
        </is>
      </c>
      <c r="M169" t="n">
        <v>7.921813761210566</v>
      </c>
      <c r="N169" t="n">
        <v>0</v>
      </c>
      <c r="O169" t="inlineStr">
        <is>
          <t>4</t>
        </is>
      </c>
      <c r="P169" s="2" t="n">
        <v>44785.64819401619</v>
      </c>
      <c r="Q169" t="n">
        <v>11</v>
      </c>
      <c r="R169" t="inlineStr">
        <is>
          <t>QUILLOTA 220</t>
        </is>
      </c>
      <c r="S169" t="n">
        <v>0.006114226954014113</v>
      </c>
      <c r="T169" t="n">
        <v>0.5421897809894007</v>
      </c>
      <c r="U169" t="n">
        <v>0</v>
      </c>
      <c r="V169" t="n">
        <v>0</v>
      </c>
      <c r="W169" t="inlineStr">
        <is>
          <t>ENEL_DISTRIBUCION</t>
        </is>
      </c>
      <c r="X169" t="n">
        <v>97.9853601904169</v>
      </c>
      <c r="Y169" t="n">
        <v>0.0005421897809894008</v>
      </c>
      <c r="Z169" t="n">
        <v>0.5991047303750284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401.8192247893332</v>
      </c>
      <c r="N170" t="n">
        <v>0</v>
      </c>
      <c r="O170" t="inlineStr">
        <is>
          <t>4</t>
        </is>
      </c>
      <c r="P170" s="2" t="n">
        <v>44785.64819401619</v>
      </c>
      <c r="Q170" t="n">
        <v>8</v>
      </c>
      <c r="R170" t="inlineStr">
        <is>
          <t>ALTO JAHUEL 220</t>
        </is>
      </c>
      <c r="S170" t="n">
        <v>45.75469194745403</v>
      </c>
      <c r="T170" t="n">
        <v>3897.144180909255</v>
      </c>
      <c r="U170" t="n">
        <v>0</v>
      </c>
      <c r="V170" t="n">
        <v>0</v>
      </c>
      <c r="W170" t="inlineStr">
        <is>
          <t>ENEL_DISTRIBUCION</t>
        </is>
      </c>
      <c r="X170" t="n">
        <v>94.11573940730558</v>
      </c>
      <c r="Y170" t="n">
        <v>3.897144180909255</v>
      </c>
      <c r="Z170" t="n">
        <v>4306.236663988127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157.4703978297796</v>
      </c>
      <c r="N171" t="n">
        <v>0</v>
      </c>
      <c r="O171" t="inlineStr">
        <is>
          <t>4</t>
        </is>
      </c>
      <c r="P171" s="2" t="n">
        <v>44785.64819401619</v>
      </c>
      <c r="Q171" t="n">
        <v>8</v>
      </c>
      <c r="R171" t="inlineStr">
        <is>
          <t>ALTO JAHUEL 220</t>
        </is>
      </c>
      <c r="S171" t="n">
        <v>17.93097268385319</v>
      </c>
      <c r="T171" t="n">
        <v>1527.266010951903</v>
      </c>
      <c r="U171" t="n">
        <v>0</v>
      </c>
      <c r="V171" t="n">
        <v>0</v>
      </c>
      <c r="W171" t="inlineStr">
        <is>
          <t>ENEL_DISTRIBUCION</t>
        </is>
      </c>
      <c r="X171" t="n">
        <v>94.11573940730558</v>
      </c>
      <c r="Y171" t="n">
        <v>1.527266010951903</v>
      </c>
      <c r="Z171" t="n">
        <v>1687.586752433042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401.8192247893332</v>
      </c>
      <c r="N172" t="n">
        <v>0</v>
      </c>
      <c r="O172" t="inlineStr">
        <is>
          <t>4</t>
        </is>
      </c>
      <c r="P172" s="2" t="n">
        <v>44785.64819401619</v>
      </c>
      <c r="Q172" t="n">
        <v>18</v>
      </c>
      <c r="R172" t="inlineStr">
        <is>
          <t>CERRO NAVIA 220</t>
        </is>
      </c>
      <c r="S172" t="n">
        <v>129.7433961770894</v>
      </c>
      <c r="T172" t="n">
        <v>11277.47516824228</v>
      </c>
      <c r="U172" t="n">
        <v>0</v>
      </c>
      <c r="V172" t="n">
        <v>0</v>
      </c>
      <c r="W172" t="inlineStr">
        <is>
          <t>ENEL_DISTRIBUCION</t>
        </is>
      </c>
      <c r="X172" t="n">
        <v>96.04572483547317</v>
      </c>
      <c r="Y172" t="n">
        <v>11.27747516824228</v>
      </c>
      <c r="Z172" t="n">
        <v>12461.29852844451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157.4703978297796</v>
      </c>
      <c r="N173" t="n">
        <v>0</v>
      </c>
      <c r="O173" t="inlineStr">
        <is>
          <t>4</t>
        </is>
      </c>
      <c r="P173" s="2" t="n">
        <v>44785.64819401619</v>
      </c>
      <c r="Q173" t="n">
        <v>18</v>
      </c>
      <c r="R173" t="inlineStr">
        <is>
          <t>CERRO NAVIA 220</t>
        </is>
      </c>
      <c r="S173" t="n">
        <v>50.84561153713951</v>
      </c>
      <c r="T173" t="n">
        <v>4419.570771382653</v>
      </c>
      <c r="U173" t="n">
        <v>0</v>
      </c>
      <c r="V173" t="n">
        <v>0</v>
      </c>
      <c r="W173" t="inlineStr">
        <is>
          <t>ENEL_DISTRIBUCION</t>
        </is>
      </c>
      <c r="X173" t="n">
        <v>96.04572483547315</v>
      </c>
      <c r="Y173" t="n">
        <v>4.419570771382652</v>
      </c>
      <c r="Z173" t="n">
        <v>4883.503614787462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401.8192247893332</v>
      </c>
      <c r="N174" t="n">
        <v>0</v>
      </c>
      <c r="O174" t="inlineStr">
        <is>
          <t>4</t>
        </is>
      </c>
      <c r="P174" s="2" t="n">
        <v>44785.64819401619</v>
      </c>
      <c r="Q174" t="n">
        <v>32</v>
      </c>
      <c r="R174" t="inlineStr">
        <is>
          <t>CHENA 220</t>
        </is>
      </c>
      <c r="S174" t="n">
        <v>177.4146469393925</v>
      </c>
      <c r="T174" t="n">
        <v>15328.16243137252</v>
      </c>
      <c r="U174" t="n">
        <v>0</v>
      </c>
      <c r="V174" t="n">
        <v>0</v>
      </c>
      <c r="W174" t="inlineStr">
        <is>
          <t>ENEL_DISTRIBUCION</t>
        </is>
      </c>
      <c r="X174" t="n">
        <v>95.46672920726334</v>
      </c>
      <c r="Y174" t="n">
        <v>15.32816243137252</v>
      </c>
      <c r="Z174" t="n">
        <v>16937.19605676521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157.4703978297796</v>
      </c>
      <c r="N175" t="n">
        <v>0</v>
      </c>
      <c r="O175" t="inlineStr">
        <is>
          <t>4</t>
        </is>
      </c>
      <c r="P175" s="2" t="n">
        <v>44785.64819401619</v>
      </c>
      <c r="Q175" t="n">
        <v>32</v>
      </c>
      <c r="R175" t="inlineStr">
        <is>
          <t>CHENA 220</t>
        </is>
      </c>
      <c r="S175" t="n">
        <v>69.5276714274266</v>
      </c>
      <c r="T175" t="n">
        <v>6007.009339419212</v>
      </c>
      <c r="U175" t="n">
        <v>0</v>
      </c>
      <c r="V175" t="n">
        <v>0</v>
      </c>
      <c r="W175" t="inlineStr">
        <is>
          <t>ENEL_DISTRIBUCION</t>
        </is>
      </c>
      <c r="X175" t="n">
        <v>95.46672920726334</v>
      </c>
      <c r="Y175" t="n">
        <v>6.007009339419213</v>
      </c>
      <c r="Z175" t="n">
        <v>6637.579380573715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401.8192247893332</v>
      </c>
      <c r="N176" t="n">
        <v>0</v>
      </c>
      <c r="O176" t="inlineStr">
        <is>
          <t>4</t>
        </is>
      </c>
      <c r="P176" s="2" t="n">
        <v>44785.64819401619</v>
      </c>
      <c r="Q176" t="n">
        <v>28</v>
      </c>
      <c r="R176" t="inlineStr">
        <is>
          <t>POLPAICO 220</t>
        </is>
      </c>
      <c r="S176" t="n">
        <v>29.60397313591517</v>
      </c>
      <c r="T176" t="n">
        <v>2585.369463824612</v>
      </c>
      <c r="U176" t="n">
        <v>0</v>
      </c>
      <c r="V176" t="n">
        <v>0</v>
      </c>
      <c r="W176" t="inlineStr">
        <is>
          <t>ENEL_DISTRIBUCION</t>
        </is>
      </c>
      <c r="X176" t="n">
        <v>96.49927141078395</v>
      </c>
      <c r="Y176" t="n">
        <v>2.585369463824613</v>
      </c>
      <c r="Z176" t="n">
        <v>2856.761838480234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157.4703978297796</v>
      </c>
      <c r="N177" t="n">
        <v>0</v>
      </c>
      <c r="O177" t="inlineStr">
        <is>
          <t>4</t>
        </is>
      </c>
      <c r="P177" s="2" t="n">
        <v>44785.64819401619</v>
      </c>
      <c r="Q177" t="n">
        <v>28</v>
      </c>
      <c r="R177" t="inlineStr">
        <is>
          <t>POLPAICO 220</t>
        </is>
      </c>
      <c r="S177" t="n">
        <v>11.60160873213257</v>
      </c>
      <c r="T177" t="n">
        <v>1013.189844808623</v>
      </c>
      <c r="U177" t="n">
        <v>0</v>
      </c>
      <c r="V177" t="n">
        <v>0</v>
      </c>
      <c r="W177" t="inlineStr">
        <is>
          <t>ENEL_DISTRIBUCION</t>
        </is>
      </c>
      <c r="X177" t="n">
        <v>96.49927141078398</v>
      </c>
      <c r="Y177" t="n">
        <v>1.013189844808623</v>
      </c>
      <c r="Z177" t="n">
        <v>1119.546789843783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Polpaico Chilectra 023</t>
        </is>
      </c>
      <c r="L178" t="inlineStr">
        <is>
          <t>-1</t>
        </is>
      </c>
      <c r="M178" t="n">
        <v>401.8192247893332</v>
      </c>
      <c r="N178" t="n">
        <v>0</v>
      </c>
      <c r="O178" t="inlineStr">
        <is>
          <t>4</t>
        </is>
      </c>
      <c r="P178" s="2" t="n">
        <v>44785.64819401619</v>
      </c>
      <c r="Q178" t="n">
        <v>11</v>
      </c>
      <c r="R178" t="inlineStr">
        <is>
          <t>QUILLOTA 220</t>
        </is>
      </c>
      <c r="S178" t="n">
        <v>23.36086543667287</v>
      </c>
      <c r="T178" t="n">
        <v>2071.565646825888</v>
      </c>
      <c r="U178" t="n">
        <v>0</v>
      </c>
      <c r="V178" t="n">
        <v>0</v>
      </c>
      <c r="W178" t="inlineStr">
        <is>
          <t>ENEL_DISTRIBUCION</t>
        </is>
      </c>
      <c r="X178" t="n">
        <v>97.98536019041691</v>
      </c>
      <c r="Y178" t="n">
        <v>2.071565646825888</v>
      </c>
      <c r="Z178" t="n">
        <v>2289.022814172251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Polpaico Chilectra 023</t>
        </is>
      </c>
      <c r="L179" t="inlineStr">
        <is>
          <t>-1</t>
        </is>
      </c>
      <c r="M179" t="n">
        <v>157.4703978297796</v>
      </c>
      <c r="N179" t="n">
        <v>0</v>
      </c>
      <c r="O179" t="inlineStr">
        <is>
          <t>4</t>
        </is>
      </c>
      <c r="P179" s="2" t="n">
        <v>44785.64819401619</v>
      </c>
      <c r="Q179" t="n">
        <v>11</v>
      </c>
      <c r="R179" t="inlineStr">
        <is>
          <t>QUILLOTA 220</t>
        </is>
      </c>
      <c r="S179" t="n">
        <v>9.154974543314779</v>
      </c>
      <c r="T179" t="n">
        <v>811.8333977355206</v>
      </c>
      <c r="U179" t="n">
        <v>0</v>
      </c>
      <c r="V179" t="n">
        <v>0</v>
      </c>
      <c r="W179" t="inlineStr">
        <is>
          <t>ENEL_DISTRIBUCION</t>
        </is>
      </c>
      <c r="X179" t="n">
        <v>97.98536019041693</v>
      </c>
      <c r="Y179" t="n">
        <v>0.8118333977355207</v>
      </c>
      <c r="Z179" t="n">
        <v>897.0534781607962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2805.39141467074</v>
      </c>
      <c r="N180" t="n">
        <v>0</v>
      </c>
      <c r="O180" t="inlineStr">
        <is>
          <t>4</t>
        </is>
      </c>
      <c r="P180" s="2" t="n">
        <v>44785.64819401619</v>
      </c>
      <c r="Q180" t="n">
        <v>8</v>
      </c>
      <c r="R180" t="inlineStr">
        <is>
          <t>ALTO JAHUEL 220</t>
        </is>
      </c>
      <c r="S180" t="n">
        <v>367.395970544899</v>
      </c>
      <c r="T180" t="n">
        <v>31292.85779790353</v>
      </c>
      <c r="U180" t="n">
        <v>0</v>
      </c>
      <c r="V180" t="n">
        <v>0</v>
      </c>
      <c r="W180" t="inlineStr">
        <is>
          <t>ENEL_DISTRIBUCION</t>
        </is>
      </c>
      <c r="X180" t="n">
        <v>94.11573940730558</v>
      </c>
      <c r="Y180" t="n">
        <v>31.29285779790354</v>
      </c>
      <c r="Z180" t="n">
        <v>34577.74342309783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2805.39141467074</v>
      </c>
      <c r="N181" t="n">
        <v>0</v>
      </c>
      <c r="O181" t="inlineStr">
        <is>
          <t>4</t>
        </is>
      </c>
      <c r="P181" s="2" t="n">
        <v>44785.64819401619</v>
      </c>
      <c r="Q181" t="n">
        <v>18</v>
      </c>
      <c r="R181" t="inlineStr">
        <is>
          <t>CERRO NAVIA 220</t>
        </is>
      </c>
      <c r="S181" t="n">
        <v>920.9586573304241</v>
      </c>
      <c r="T181" t="n">
        <v>80050.99831705827</v>
      </c>
      <c r="U181" t="n">
        <v>0</v>
      </c>
      <c r="V181" t="n">
        <v>0</v>
      </c>
      <c r="W181" t="inlineStr">
        <is>
          <t>ENEL_DISTRIBUCION</t>
        </is>
      </c>
      <c r="X181" t="n">
        <v>96.04572483547315</v>
      </c>
      <c r="Y181" t="n">
        <v>80.05099831705827</v>
      </c>
      <c r="Z181" t="n">
        <v>88454.14178680471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2805.39141467074</v>
      </c>
      <c r="N182" t="n">
        <v>0</v>
      </c>
      <c r="O182" t="inlineStr">
        <is>
          <t>4</t>
        </is>
      </c>
      <c r="P182" s="2" t="n">
        <v>44785.64819401619</v>
      </c>
      <c r="Q182" t="n">
        <v>32</v>
      </c>
      <c r="R182" t="inlineStr">
        <is>
          <t>CHENA 220</t>
        </is>
      </c>
      <c r="S182" t="n">
        <v>1273.385123941738</v>
      </c>
      <c r="T182" t="n">
        <v>110017.1510875325</v>
      </c>
      <c r="U182" t="n">
        <v>0</v>
      </c>
      <c r="V182" t="n">
        <v>0</v>
      </c>
      <c r="W182" t="inlineStr">
        <is>
          <t>ENEL_DISTRIBUCION</t>
        </is>
      </c>
      <c r="X182" t="n">
        <v>95.46672920726333</v>
      </c>
      <c r="Y182" t="n">
        <v>110.0171510875326</v>
      </c>
      <c r="Z182" t="n">
        <v>121565.9128039034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Pudahuel 012</t>
        </is>
      </c>
      <c r="L183" t="inlineStr">
        <is>
          <t>-1</t>
        </is>
      </c>
      <c r="M183" t="n">
        <v>2805.39141467074</v>
      </c>
      <c r="N183" t="n">
        <v>0</v>
      </c>
      <c r="O183" t="inlineStr">
        <is>
          <t>4</t>
        </is>
      </c>
      <c r="P183" s="2" t="n">
        <v>44785.64819401619</v>
      </c>
      <c r="Q183" t="n">
        <v>28</v>
      </c>
      <c r="R183" t="inlineStr">
        <is>
          <t>POLPAICO 220</t>
        </is>
      </c>
      <c r="S183" t="n">
        <v>262.5476465380659</v>
      </c>
      <c r="T183" t="n">
        <v>22928.76922439316</v>
      </c>
      <c r="U183" t="n">
        <v>0</v>
      </c>
      <c r="V183" t="n">
        <v>0</v>
      </c>
      <c r="W183" t="inlineStr">
        <is>
          <t>ENEL_DISTRIBUCION</t>
        </is>
      </c>
      <c r="X183" t="n">
        <v>96.49927141078396</v>
      </c>
      <c r="Y183" t="n">
        <v>22.92876922439316</v>
      </c>
      <c r="Z183" t="n">
        <v>25335.6566015394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Pudahuel 012</t>
        </is>
      </c>
      <c r="L184" t="inlineStr">
        <is>
          <t>-1</t>
        </is>
      </c>
      <c r="M184" t="n">
        <v>2805.39141467074</v>
      </c>
      <c r="N184" t="n">
        <v>0</v>
      </c>
      <c r="O184" t="inlineStr">
        <is>
          <t>4</t>
        </is>
      </c>
      <c r="P184" s="2" t="n">
        <v>44785.64819401619</v>
      </c>
      <c r="Q184" t="n">
        <v>11</v>
      </c>
      <c r="R184" t="inlineStr">
        <is>
          <t>QUILLOTA 220</t>
        </is>
      </c>
      <c r="S184" t="n">
        <v>9.438292804288398</v>
      </c>
      <c r="T184" t="n">
        <v>836.9571406097909</v>
      </c>
      <c r="U184" t="n">
        <v>0</v>
      </c>
      <c r="V184" t="n">
        <v>0</v>
      </c>
      <c r="W184" t="inlineStr">
        <is>
          <t>ENEL_DISTRIBUCION</t>
        </is>
      </c>
      <c r="X184" t="n">
        <v>97.98536019041691</v>
      </c>
      <c r="Y184" t="n">
        <v>0.836957140609791</v>
      </c>
      <c r="Z184" t="n">
        <v>924.8145200108187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1686.813991020159</v>
      </c>
      <c r="N185" t="n">
        <v>0</v>
      </c>
      <c r="O185" t="inlineStr">
        <is>
          <t>4</t>
        </is>
      </c>
      <c r="P185" s="2" t="n">
        <v>44785.64819401619</v>
      </c>
      <c r="Q185" t="n">
        <v>8</v>
      </c>
      <c r="R185" t="inlineStr">
        <is>
          <t>ALTO JAHUEL 220</t>
        </is>
      </c>
      <c r="S185" t="n">
        <v>260.5192389802676</v>
      </c>
      <c r="T185" t="n">
        <v>22189.65952984307</v>
      </c>
      <c r="U185" t="n">
        <v>0</v>
      </c>
      <c r="V185" t="n">
        <v>0</v>
      </c>
      <c r="W185" t="inlineStr">
        <is>
          <t>ENEL_DISTRIBUCION</t>
        </is>
      </c>
      <c r="X185" t="n">
        <v>94.11573940730557</v>
      </c>
      <c r="Y185" t="n">
        <v>22.18965952984307</v>
      </c>
      <c r="Z185" t="n">
        <v>24518.96080645643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1686.813991020159</v>
      </c>
      <c r="N186" t="n">
        <v>0</v>
      </c>
      <c r="O186" t="inlineStr">
        <is>
          <t>4</t>
        </is>
      </c>
      <c r="P186" s="2" t="n">
        <v>44785.64819401619</v>
      </c>
      <c r="Q186" t="n">
        <v>18</v>
      </c>
      <c r="R186" t="inlineStr">
        <is>
          <t>CERRO NAVIA 220</t>
        </is>
      </c>
      <c r="S186" t="n">
        <v>492.7255745930142</v>
      </c>
      <c r="T186" t="n">
        <v>42828.38738586876</v>
      </c>
      <c r="U186" t="n">
        <v>0</v>
      </c>
      <c r="V186" t="n">
        <v>0</v>
      </c>
      <c r="W186" t="inlineStr">
        <is>
          <t>ENEL_DISTRIBUCION</t>
        </is>
      </c>
      <c r="X186" t="n">
        <v>96.04572483547317</v>
      </c>
      <c r="Y186" t="n">
        <v>42.82838738586876</v>
      </c>
      <c r="Z186" t="n">
        <v>47324.18495676106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1686.813991020159</v>
      </c>
      <c r="N187" t="n">
        <v>0</v>
      </c>
      <c r="O187" t="inlineStr">
        <is>
          <t>4</t>
        </is>
      </c>
      <c r="P187" s="2" t="n">
        <v>44785.64819401619</v>
      </c>
      <c r="Q187" t="n">
        <v>32</v>
      </c>
      <c r="R187" t="inlineStr">
        <is>
          <t>CHENA 220</t>
        </is>
      </c>
      <c r="S187" t="n">
        <v>682.2243938398287</v>
      </c>
      <c r="T187" t="n">
        <v>58942.40697609316</v>
      </c>
      <c r="U187" t="n">
        <v>0</v>
      </c>
      <c r="V187" t="n">
        <v>0</v>
      </c>
      <c r="W187" t="inlineStr">
        <is>
          <t>ENEL_DISTRIBUCION</t>
        </is>
      </c>
      <c r="X187" t="n">
        <v>95.46672920726334</v>
      </c>
      <c r="Y187" t="n">
        <v>58.94240697609315</v>
      </c>
      <c r="Z187" t="n">
        <v>65129.7314652963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012</t>
        </is>
      </c>
      <c r="L188" t="inlineStr">
        <is>
          <t>-1</t>
        </is>
      </c>
      <c r="M188" t="n">
        <v>1686.813991020159</v>
      </c>
      <c r="N188" t="n">
        <v>0</v>
      </c>
      <c r="O188" t="inlineStr">
        <is>
          <t>4</t>
        </is>
      </c>
      <c r="P188" s="2" t="n">
        <v>44785.64819401619</v>
      </c>
      <c r="Q188" t="n">
        <v>28</v>
      </c>
      <c r="R188" t="inlineStr">
        <is>
          <t>POLPAICO 220</t>
        </is>
      </c>
      <c r="S188" t="n">
        <v>263.7057087796249</v>
      </c>
      <c r="T188" t="n">
        <v>23029.90493150886</v>
      </c>
      <c r="U188" t="n">
        <v>0</v>
      </c>
      <c r="V188" t="n">
        <v>0</v>
      </c>
      <c r="W188" t="inlineStr">
        <is>
          <t>ENEL_DISTRIBUCION</t>
        </is>
      </c>
      <c r="X188" t="n">
        <v>96.49927141078398</v>
      </c>
      <c r="Y188" t="n">
        <v>23.02990493150886</v>
      </c>
      <c r="Z188" t="n">
        <v>25447.40876409818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012</t>
        </is>
      </c>
      <c r="L189" t="inlineStr">
        <is>
          <t>-1</t>
        </is>
      </c>
      <c r="M189" t="n">
        <v>1686.813991020159</v>
      </c>
      <c r="N189" t="n">
        <v>0</v>
      </c>
      <c r="O189" t="inlineStr">
        <is>
          <t>4</t>
        </is>
      </c>
      <c r="P189" s="2" t="n">
        <v>44785.64819401619</v>
      </c>
      <c r="Q189" t="n">
        <v>11</v>
      </c>
      <c r="R189" t="inlineStr">
        <is>
          <t>QUILLOTA 220</t>
        </is>
      </c>
      <c r="S189" t="n">
        <v>4.675789831466036</v>
      </c>
      <c r="T189" t="n">
        <v>414.633850483854</v>
      </c>
      <c r="U189" t="n">
        <v>0</v>
      </c>
      <c r="V189" t="n">
        <v>0</v>
      </c>
      <c r="W189" t="inlineStr">
        <is>
          <t>ENEL_DISTRIBUCION</t>
        </is>
      </c>
      <c r="X189" t="n">
        <v>97.98536019041693</v>
      </c>
      <c r="Y189" t="n">
        <v>0.414633850483854</v>
      </c>
      <c r="Z189" t="n">
        <v>458.1589508108884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1319.230299074753</v>
      </c>
      <c r="N190" t="n">
        <v>0</v>
      </c>
      <c r="O190" t="inlineStr">
        <is>
          <t>4</t>
        </is>
      </c>
      <c r="P190" s="2" t="n">
        <v>44785.64819401619</v>
      </c>
      <c r="Q190" t="n">
        <v>8</v>
      </c>
      <c r="R190" t="inlineStr">
        <is>
          <t>ALTO JAHUEL 220</t>
        </is>
      </c>
      <c r="S190" t="n">
        <v>201.8136776481466</v>
      </c>
      <c r="T190" t="n">
        <v>17189.42836239846</v>
      </c>
      <c r="U190" t="n">
        <v>0</v>
      </c>
      <c r="V190" t="n">
        <v>0</v>
      </c>
      <c r="W190" t="inlineStr">
        <is>
          <t>ENEL_DISTRIBUCION</t>
        </is>
      </c>
      <c r="X190" t="n">
        <v>94.11573940730558</v>
      </c>
      <c r="Y190" t="n">
        <v>17.18942836239845</v>
      </c>
      <c r="Z190" t="n">
        <v>18993.84349436293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1319.230299074753</v>
      </c>
      <c r="N191" t="n">
        <v>0</v>
      </c>
      <c r="O191" t="inlineStr">
        <is>
          <t>4</t>
        </is>
      </c>
      <c r="P191" s="2" t="n">
        <v>44785.64819401619</v>
      </c>
      <c r="Q191" t="n">
        <v>18</v>
      </c>
      <c r="R191" t="inlineStr">
        <is>
          <t>CERRO NAVIA 220</t>
        </is>
      </c>
      <c r="S191" t="n">
        <v>387.1365467700168</v>
      </c>
      <c r="T191" t="n">
        <v>33650.44327156963</v>
      </c>
      <c r="U191" t="n">
        <v>0</v>
      </c>
      <c r="V191" t="n">
        <v>0</v>
      </c>
      <c r="W191" t="inlineStr">
        <is>
          <t>ENEL_DISTRIBUCION</t>
        </is>
      </c>
      <c r="X191" t="n">
        <v>96.04572483547317</v>
      </c>
      <c r="Y191" t="n">
        <v>33.65044327156963</v>
      </c>
      <c r="Z191" t="n">
        <v>37182.81024482832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1319.230299074753</v>
      </c>
      <c r="N192" t="n">
        <v>0</v>
      </c>
      <c r="O192" t="inlineStr">
        <is>
          <t>4</t>
        </is>
      </c>
      <c r="P192" s="2" t="n">
        <v>44785.64819401619</v>
      </c>
      <c r="Q192" t="n">
        <v>32</v>
      </c>
      <c r="R192" t="inlineStr">
        <is>
          <t>CHENA 220</t>
        </is>
      </c>
      <c r="S192" t="n">
        <v>532.286957118868</v>
      </c>
      <c r="T192" t="n">
        <v>45988.20379022177</v>
      </c>
      <c r="U192" t="n">
        <v>0</v>
      </c>
      <c r="V192" t="n">
        <v>0</v>
      </c>
      <c r="W192" t="inlineStr">
        <is>
          <t>ENEL_DISTRIBUCION</t>
        </is>
      </c>
      <c r="X192" t="n">
        <v>95.46672920726333</v>
      </c>
      <c r="Y192" t="n">
        <v>45.98820379022177</v>
      </c>
      <c r="Z192" t="n">
        <v>50815.69479582516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Quilicura 023</t>
        </is>
      </c>
      <c r="L193" t="inlineStr">
        <is>
          <t>-1</t>
        </is>
      </c>
      <c r="M193" t="n">
        <v>1319.230299074753</v>
      </c>
      <c r="N193" t="n">
        <v>0</v>
      </c>
      <c r="O193" t="inlineStr">
        <is>
          <t>4</t>
        </is>
      </c>
      <c r="P193" s="2" t="n">
        <v>44785.64819401619</v>
      </c>
      <c r="Q193" t="n">
        <v>28</v>
      </c>
      <c r="R193" t="inlineStr">
        <is>
          <t>POLPAICO 220</t>
        </is>
      </c>
      <c r="S193" t="n">
        <v>207.6662058963037</v>
      </c>
      <c r="T193" t="n">
        <v>18135.87199689981</v>
      </c>
      <c r="U193" t="n">
        <v>0</v>
      </c>
      <c r="V193" t="n">
        <v>0</v>
      </c>
      <c r="W193" t="inlineStr">
        <is>
          <t>ENEL_DISTRIBUCION</t>
        </is>
      </c>
      <c r="X193" t="n">
        <v>96.49927141078396</v>
      </c>
      <c r="Y193" t="n">
        <v>18.13587199689982</v>
      </c>
      <c r="Z193" t="n">
        <v>20039.63756563515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Quilicura 023</t>
        </is>
      </c>
      <c r="L194" t="inlineStr">
        <is>
          <t>-1</t>
        </is>
      </c>
      <c r="M194" t="n">
        <v>1319.230299074753</v>
      </c>
      <c r="N194" t="n">
        <v>0</v>
      </c>
      <c r="O194" t="inlineStr">
        <is>
          <t>4</t>
        </is>
      </c>
      <c r="P194" s="2" t="n">
        <v>44785.64819401619</v>
      </c>
      <c r="Q194" t="n">
        <v>11</v>
      </c>
      <c r="R194" t="inlineStr">
        <is>
          <t>QUILLOTA 220</t>
        </is>
      </c>
      <c r="S194" t="n">
        <v>3.651054522424787</v>
      </c>
      <c r="T194" t="n">
        <v>323.7636526714522</v>
      </c>
      <c r="U194" t="n">
        <v>0</v>
      </c>
      <c r="V194" t="n">
        <v>0</v>
      </c>
      <c r="W194" t="inlineStr">
        <is>
          <t>ENEL_DISTRIBUCION</t>
        </is>
      </c>
      <c r="X194" t="n">
        <v>97.98536019041691</v>
      </c>
      <c r="Y194" t="n">
        <v>0.3237636526714522</v>
      </c>
      <c r="Z194" t="n">
        <v>357.7498924546433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5376.015524177307</v>
      </c>
      <c r="N195" t="n">
        <v>0</v>
      </c>
      <c r="O195" t="inlineStr">
        <is>
          <t>4</t>
        </is>
      </c>
      <c r="P195" s="2" t="n">
        <v>44785.64819401619</v>
      </c>
      <c r="Q195" t="n">
        <v>8</v>
      </c>
      <c r="R195" t="inlineStr">
        <is>
          <t>ALTO JAHUEL 220</t>
        </is>
      </c>
      <c r="S195" t="n">
        <v>1027.487805772696</v>
      </c>
      <c r="T195" t="n">
        <v>87516.01098791997</v>
      </c>
      <c r="U195" t="n">
        <v>0</v>
      </c>
      <c r="V195" t="n">
        <v>0</v>
      </c>
      <c r="W195" t="inlineStr">
        <is>
          <t>ENEL_DISTRIBUCION</t>
        </is>
      </c>
      <c r="X195" t="n">
        <v>94.11573940730558</v>
      </c>
      <c r="Y195" t="n">
        <v>87.51601098791998</v>
      </c>
      <c r="Z195" t="n">
        <v>96702.77457228726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5376.015524177307</v>
      </c>
      <c r="N196" t="n">
        <v>0</v>
      </c>
      <c r="O196" t="inlineStr">
        <is>
          <t>4</t>
        </is>
      </c>
      <c r="P196" s="2" t="n">
        <v>44785.64819401619</v>
      </c>
      <c r="Q196" t="n">
        <v>18</v>
      </c>
      <c r="R196" t="inlineStr">
        <is>
          <t>CERRO NAVIA 220</t>
        </is>
      </c>
      <c r="S196" t="n">
        <v>1253.957494716494</v>
      </c>
      <c r="T196" t="n">
        <v>108995.7171260923</v>
      </c>
      <c r="U196" t="n">
        <v>0</v>
      </c>
      <c r="V196" t="n">
        <v>0</v>
      </c>
      <c r="W196" t="inlineStr">
        <is>
          <t>ENEL_DISTRIBUCION</t>
        </is>
      </c>
      <c r="X196" t="n">
        <v>96.04572483547317</v>
      </c>
      <c r="Y196" t="n">
        <v>108.9957171260923</v>
      </c>
      <c r="Z196" t="n">
        <v>120437.2564929197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5376.015524177307</v>
      </c>
      <c r="N197" t="n">
        <v>0</v>
      </c>
      <c r="O197" t="inlineStr">
        <is>
          <t>4</t>
        </is>
      </c>
      <c r="P197" s="2" t="n">
        <v>44785.64819401619</v>
      </c>
      <c r="Q197" t="n">
        <v>32</v>
      </c>
      <c r="R197" t="inlineStr">
        <is>
          <t>CHENA 220</t>
        </is>
      </c>
      <c r="S197" t="n">
        <v>1812.613278508492</v>
      </c>
      <c r="T197" t="n">
        <v>156605.0562202583</v>
      </c>
      <c r="U197" t="n">
        <v>0</v>
      </c>
      <c r="V197" t="n">
        <v>0</v>
      </c>
      <c r="W197" t="inlineStr">
        <is>
          <t>ENEL_DISTRIBUCION</t>
        </is>
      </c>
      <c r="X197" t="n">
        <v>95.46672920726333</v>
      </c>
      <c r="Y197" t="n">
        <v>156.6050562202583</v>
      </c>
      <c r="Z197" t="n">
        <v>173044.26101686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Recoleta 012</t>
        </is>
      </c>
      <c r="L198" t="inlineStr">
        <is>
          <t>-1</t>
        </is>
      </c>
      <c r="M198" t="n">
        <v>5376.015524177307</v>
      </c>
      <c r="N198" t="n">
        <v>0</v>
      </c>
      <c r="O198" t="inlineStr">
        <is>
          <t>4</t>
        </is>
      </c>
      <c r="P198" s="2" t="n">
        <v>44785.64819401619</v>
      </c>
      <c r="Q198" t="n">
        <v>28</v>
      </c>
      <c r="R198" t="inlineStr">
        <is>
          <t>POLPAICO 220</t>
        </is>
      </c>
      <c r="S198" t="n">
        <v>1326.669239594092</v>
      </c>
      <c r="T198" t="n">
        <v>115860.4665966554</v>
      </c>
      <c r="U198" t="n">
        <v>0</v>
      </c>
      <c r="V198" t="n">
        <v>0</v>
      </c>
      <c r="W198" t="inlineStr">
        <is>
          <t>ENEL_DISTRIBUCION</t>
        </is>
      </c>
      <c r="X198" t="n">
        <v>96.49927141078396</v>
      </c>
      <c r="Y198" t="n">
        <v>115.8604665966554</v>
      </c>
      <c r="Z198" t="n">
        <v>128022.6150239287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Recoleta 012</t>
        </is>
      </c>
      <c r="L199" t="inlineStr">
        <is>
          <t>-1</t>
        </is>
      </c>
      <c r="M199" t="n">
        <v>5376.015524177307</v>
      </c>
      <c r="N199" t="n">
        <v>0</v>
      </c>
      <c r="O199" t="inlineStr">
        <is>
          <t>4</t>
        </is>
      </c>
      <c r="P199" s="2" t="n">
        <v>44785.64819401619</v>
      </c>
      <c r="Q199" t="n">
        <v>11</v>
      </c>
      <c r="R199" t="inlineStr">
        <is>
          <t>QUILLOTA 220</t>
        </is>
      </c>
      <c r="S199" t="n">
        <v>9.585123576074503</v>
      </c>
      <c r="T199" t="n">
        <v>849.977616394542</v>
      </c>
      <c r="U199" t="n">
        <v>0</v>
      </c>
      <c r="V199" t="n">
        <v>0</v>
      </c>
      <c r="W199" t="inlineStr">
        <is>
          <t>ENEL_DISTRIBUCION</t>
        </is>
      </c>
      <c r="X199" t="n">
        <v>97.9853601904169</v>
      </c>
      <c r="Y199" t="n">
        <v>0.8499776163945421</v>
      </c>
      <c r="Z199" t="n">
        <v>939.2017860713171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44785.64819401619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113.6352385111431</v>
      </c>
      <c r="N201" t="n">
        <v>0</v>
      </c>
      <c r="O201" t="inlineStr">
        <is>
          <t>3</t>
        </is>
      </c>
      <c r="P201" s="2" t="n">
        <v>44785.64819401619</v>
      </c>
      <c r="Q201" t="n">
        <v>31</v>
      </c>
      <c r="R201" t="inlineStr">
        <is>
          <t>LOS MAQUIS 220</t>
        </is>
      </c>
      <c r="S201" t="n">
        <v>63.98098329423946</v>
      </c>
      <c r="T201" t="n">
        <v>5850.751914626404</v>
      </c>
      <c r="U201" t="n">
        <v>0</v>
      </c>
      <c r="V201" t="n">
        <v>0</v>
      </c>
      <c r="W201" t="inlineStr">
        <is>
          <t>ENEL_DISTRIBUCION</t>
        </is>
      </c>
      <c r="X201" t="n">
        <v>101.0443870946757</v>
      </c>
      <c r="Y201" t="n">
        <v>5.850751914626405</v>
      </c>
      <c r="Z201" t="n">
        <v>6464.91924268111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44785.64819401619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113.6352385111431</v>
      </c>
      <c r="N203" t="n">
        <v>0</v>
      </c>
      <c r="O203" t="inlineStr">
        <is>
          <t>3</t>
        </is>
      </c>
      <c r="P203" s="2" t="n">
        <v>44785.64819401619</v>
      </c>
      <c r="Q203" t="n">
        <v>5</v>
      </c>
      <c r="R203" t="inlineStr">
        <is>
          <t>NOGALES 220</t>
        </is>
      </c>
      <c r="S203" t="n">
        <v>27.82998086290977</v>
      </c>
      <c r="T203" t="n">
        <v>2297.984285159784</v>
      </c>
      <c r="U203" t="n">
        <v>0</v>
      </c>
      <c r="V203" t="n">
        <v>0</v>
      </c>
      <c r="W203" t="inlineStr">
        <is>
          <t>ENEL_DISTRIBUCION</t>
        </is>
      </c>
      <c r="X203" t="n">
        <v>91.24006111900724</v>
      </c>
      <c r="Y203" t="n">
        <v>2.297984285159783</v>
      </c>
      <c r="Z203" t="n">
        <v>2539.209154872689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44785.64819401619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Rungue 023</t>
        </is>
      </c>
      <c r="L205" t="inlineStr">
        <is>
          <t>-1</t>
        </is>
      </c>
      <c r="M205" t="n">
        <v>113.6352385111431</v>
      </c>
      <c r="N205" t="n">
        <v>0</v>
      </c>
      <c r="O205" t="inlineStr">
        <is>
          <t>3</t>
        </is>
      </c>
      <c r="P205" s="2" t="n">
        <v>44785.64819401619</v>
      </c>
      <c r="Q205" t="n">
        <v>11</v>
      </c>
      <c r="R205" t="inlineStr">
        <is>
          <t>QUILLOTA 220</t>
        </is>
      </c>
      <c r="S205" t="n">
        <v>25.35094048518322</v>
      </c>
      <c r="T205" t="n">
        <v>2248.039036318883</v>
      </c>
      <c r="U205" t="n">
        <v>0</v>
      </c>
      <c r="V205" t="n">
        <v>0</v>
      </c>
      <c r="W205" t="inlineStr">
        <is>
          <t>ENEL_DISTRIBUCION</t>
        </is>
      </c>
      <c r="X205" t="n">
        <v>97.98536019041691</v>
      </c>
      <c r="Y205" t="n">
        <v>2.248039036318883</v>
      </c>
      <c r="Z205" t="n">
        <v>2484.021034606501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5111.506074798961</v>
      </c>
      <c r="N206" t="n">
        <v>0</v>
      </c>
      <c r="O206" t="inlineStr">
        <is>
          <t>4</t>
        </is>
      </c>
      <c r="P206" s="2" t="n">
        <v>44785.64819401619</v>
      </c>
      <c r="Q206" t="n">
        <v>8</v>
      </c>
      <c r="R206" t="inlineStr">
        <is>
          <t>ALTO JAHUEL 220</t>
        </is>
      </c>
      <c r="S206" t="n">
        <v>1177.813012950029</v>
      </c>
      <c r="T206" t="n">
        <v>100319.9220505912</v>
      </c>
      <c r="U206" t="n">
        <v>0</v>
      </c>
      <c r="V206" t="n">
        <v>0</v>
      </c>
      <c r="W206" t="inlineStr">
        <is>
          <t>ENEL_DISTRIBUCION</t>
        </is>
      </c>
      <c r="X206" t="n">
        <v>94.1157394073056</v>
      </c>
      <c r="Y206" t="n">
        <v>100.3199220505912</v>
      </c>
      <c r="Z206" t="n">
        <v>110850.7425973383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5111.506074798961</v>
      </c>
      <c r="N207" t="n">
        <v>0</v>
      </c>
      <c r="O207" t="inlineStr">
        <is>
          <t>4</t>
        </is>
      </c>
      <c r="P207" s="2" t="n">
        <v>44785.64819401619</v>
      </c>
      <c r="Q207" t="n">
        <v>18</v>
      </c>
      <c r="R207" t="inlineStr">
        <is>
          <t>CERRO NAVIA 220</t>
        </is>
      </c>
      <c r="S207" t="n">
        <v>850.9958726379685</v>
      </c>
      <c r="T207" t="n">
        <v>73969.73645465626</v>
      </c>
      <c r="U207" t="n">
        <v>0</v>
      </c>
      <c r="V207" t="n">
        <v>0</v>
      </c>
      <c r="W207" t="inlineStr">
        <is>
          <t>ENEL_DISTRIBUCION</t>
        </is>
      </c>
      <c r="X207" t="n">
        <v>96.04572483547315</v>
      </c>
      <c r="Y207" t="n">
        <v>73.96973645465626</v>
      </c>
      <c r="Z207" t="n">
        <v>81734.51541950968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5111.506074798961</v>
      </c>
      <c r="N208" t="n">
        <v>0</v>
      </c>
      <c r="O208" t="inlineStr">
        <is>
          <t>4</t>
        </is>
      </c>
      <c r="P208" s="2" t="n">
        <v>44785.64819401619</v>
      </c>
      <c r="Q208" t="n">
        <v>32</v>
      </c>
      <c r="R208" t="inlineStr">
        <is>
          <t>CHENA 220</t>
        </is>
      </c>
      <c r="S208" t="n">
        <v>1334.566298055983</v>
      </c>
      <c r="T208" t="n">
        <v>115303.0448440137</v>
      </c>
      <c r="U208" t="n">
        <v>0</v>
      </c>
      <c r="V208" t="n">
        <v>0</v>
      </c>
      <c r="W208" t="inlineStr">
        <is>
          <t>ENEL_DISTRIBUCION</t>
        </is>
      </c>
      <c r="X208" t="n">
        <v>95.46672920726334</v>
      </c>
      <c r="Y208" t="n">
        <v>115.3030448440137</v>
      </c>
      <c r="Z208" t="n">
        <v>127406.6793856504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Cristobal 012</t>
        </is>
      </c>
      <c r="L209" t="inlineStr">
        <is>
          <t>-1</t>
        </is>
      </c>
      <c r="M209" t="n">
        <v>5111.506074798961</v>
      </c>
      <c r="N209" t="n">
        <v>0</v>
      </c>
      <c r="O209" t="inlineStr">
        <is>
          <t>4</t>
        </is>
      </c>
      <c r="P209" s="2" t="n">
        <v>44785.64819401619</v>
      </c>
      <c r="Q209" t="n">
        <v>28</v>
      </c>
      <c r="R209" t="inlineStr">
        <is>
          <t>POLPAICO 220</t>
        </is>
      </c>
      <c r="S209" t="n">
        <v>1796.223045052672</v>
      </c>
      <c r="T209" t="n">
        <v>156867.4647006526</v>
      </c>
      <c r="U209" t="n">
        <v>0</v>
      </c>
      <c r="V209" t="n">
        <v>0</v>
      </c>
      <c r="W209" t="inlineStr">
        <is>
          <t>ENEL_DISTRIBUCION</t>
        </is>
      </c>
      <c r="X209" t="n">
        <v>96.49927141078396</v>
      </c>
      <c r="Y209" t="n">
        <v>156.8674647006526</v>
      </c>
      <c r="Z209" t="n">
        <v>173334.2151388427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Cristobal 012</t>
        </is>
      </c>
      <c r="L210" t="inlineStr">
        <is>
          <t>-1</t>
        </is>
      </c>
      <c r="M210" t="n">
        <v>5111.506074798961</v>
      </c>
      <c r="N210" t="n">
        <v>0</v>
      </c>
      <c r="O210" t="inlineStr">
        <is>
          <t>4</t>
        </is>
      </c>
      <c r="P210" s="2" t="n">
        <v>44785.64819401619</v>
      </c>
      <c r="Q210" t="n">
        <v>11</v>
      </c>
      <c r="R210" t="inlineStr">
        <is>
          <t>QUILLOTA 220</t>
        </is>
      </c>
      <c r="S210" t="n">
        <v>3.533735323871646</v>
      </c>
      <c r="T210" t="n">
        <v>313.3601673170824</v>
      </c>
      <c r="U210" t="n">
        <v>0</v>
      </c>
      <c r="V210" t="n">
        <v>0</v>
      </c>
      <c r="W210" t="inlineStr">
        <is>
          <t>ENEL_DISTRIBUCION</t>
        </is>
      </c>
      <c r="X210" t="n">
        <v>97.98536019041691</v>
      </c>
      <c r="Y210" t="n">
        <v>0.3133601673170824</v>
      </c>
      <c r="Z210" t="n">
        <v>346.2543285271628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5933.524312461525</v>
      </c>
      <c r="N211" t="n">
        <v>0</v>
      </c>
      <c r="O211" t="inlineStr">
        <is>
          <t>4</t>
        </is>
      </c>
      <c r="P211" s="2" t="n">
        <v>44785.64819401619</v>
      </c>
      <c r="Q211" t="n">
        <v>8</v>
      </c>
      <c r="R211" t="inlineStr">
        <is>
          <t>ALTO JAHUEL 220</t>
        </is>
      </c>
      <c r="S211" t="n">
        <v>1319.158101784235</v>
      </c>
      <c r="T211" t="n">
        <v>112358.9538308277</v>
      </c>
      <c r="U211" t="n">
        <v>0</v>
      </c>
      <c r="V211" t="n">
        <v>0</v>
      </c>
      <c r="W211" t="inlineStr">
        <is>
          <t>ENEL_DISTRIBUCION</t>
        </is>
      </c>
      <c r="X211" t="n">
        <v>94.11573940730558</v>
      </c>
      <c r="Y211" t="n">
        <v>112.3589538308277</v>
      </c>
      <c r="Z211" t="n">
        <v>124153.540144561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5933.524312461525</v>
      </c>
      <c r="N212" t="n">
        <v>0</v>
      </c>
      <c r="O212" t="inlineStr">
        <is>
          <t>4</t>
        </is>
      </c>
      <c r="P212" s="2" t="n">
        <v>44785.64819401619</v>
      </c>
      <c r="Q212" t="n">
        <v>18</v>
      </c>
      <c r="R212" t="inlineStr">
        <is>
          <t>CERRO NAVIA 220</t>
        </is>
      </c>
      <c r="S212" t="n">
        <v>1123.761275771022</v>
      </c>
      <c r="T212" t="n">
        <v>97678.88197748477</v>
      </c>
      <c r="U212" t="n">
        <v>0</v>
      </c>
      <c r="V212" t="n">
        <v>0</v>
      </c>
      <c r="W212" t="inlineStr">
        <is>
          <t>ENEL_DISTRIBUCION</t>
        </is>
      </c>
      <c r="X212" t="n">
        <v>96.04572483547317</v>
      </c>
      <c r="Y212" t="n">
        <v>97.67888197748476</v>
      </c>
      <c r="Z212" t="n">
        <v>107932.4662734638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5933.524312461525</v>
      </c>
      <c r="N213" t="n">
        <v>0</v>
      </c>
      <c r="O213" t="inlineStr">
        <is>
          <t>4</t>
        </is>
      </c>
      <c r="P213" s="2" t="n">
        <v>44785.64819401619</v>
      </c>
      <c r="Q213" t="n">
        <v>32</v>
      </c>
      <c r="R213" t="inlineStr">
        <is>
          <t>CHENA 220</t>
        </is>
      </c>
      <c r="S213" t="n">
        <v>3012.005323553456</v>
      </c>
      <c r="T213" t="n">
        <v>260229.3984180346</v>
      </c>
      <c r="U213" t="n">
        <v>0</v>
      </c>
      <c r="V213" t="n">
        <v>0</v>
      </c>
      <c r="W213" t="inlineStr">
        <is>
          <t>ENEL_DISTRIBUCION</t>
        </is>
      </c>
      <c r="X213" t="n">
        <v>95.46672920726333</v>
      </c>
      <c r="Y213" t="n">
        <v>260.2293984180346</v>
      </c>
      <c r="Z213" t="n">
        <v>287546.2965945134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Joaquin 012</t>
        </is>
      </c>
      <c r="L214" t="inlineStr">
        <is>
          <t>-1</t>
        </is>
      </c>
      <c r="M214" t="n">
        <v>5933.524312461525</v>
      </c>
      <c r="N214" t="n">
        <v>0</v>
      </c>
      <c r="O214" t="inlineStr">
        <is>
          <t>4</t>
        </is>
      </c>
      <c r="P214" s="2" t="n">
        <v>44785.64819401619</v>
      </c>
      <c r="Q214" t="n">
        <v>28</v>
      </c>
      <c r="R214" t="inlineStr">
        <is>
          <t>POLPAICO 220</t>
        </is>
      </c>
      <c r="S214" t="n">
        <v>529.9353207005133</v>
      </c>
      <c r="T214" t="n">
        <v>46280.2269699079</v>
      </c>
      <c r="U214" t="n">
        <v>0</v>
      </c>
      <c r="V214" t="n">
        <v>0</v>
      </c>
      <c r="W214" t="inlineStr">
        <is>
          <t>ENEL_DISTRIBUCION</t>
        </is>
      </c>
      <c r="X214" t="n">
        <v>96.49927141078396</v>
      </c>
      <c r="Y214" t="n">
        <v>46.28022696990791</v>
      </c>
      <c r="Z214" t="n">
        <v>51138.37234243967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Joaquin 012</t>
        </is>
      </c>
      <c r="L215" t="inlineStr">
        <is>
          <t>-1</t>
        </is>
      </c>
      <c r="M215" t="n">
        <v>5933.524312461525</v>
      </c>
      <c r="N215" t="n">
        <v>0</v>
      </c>
      <c r="O215" t="inlineStr">
        <is>
          <t>4</t>
        </is>
      </c>
      <c r="P215" s="2" t="n">
        <v>44785.64819401619</v>
      </c>
      <c r="Q215" t="n">
        <v>11</v>
      </c>
      <c r="R215" t="inlineStr">
        <is>
          <t>QUILLOTA 220</t>
        </is>
      </c>
      <c r="S215" t="n">
        <v>8.592512269569358</v>
      </c>
      <c r="T215" t="n">
        <v>761.9560707552688</v>
      </c>
      <c r="U215" t="n">
        <v>0</v>
      </c>
      <c r="V215" t="n">
        <v>0</v>
      </c>
      <c r="W215" t="inlineStr">
        <is>
          <t>ENEL_DISTRIBUCION</t>
        </is>
      </c>
      <c r="X215" t="n">
        <v>97.9853601904169</v>
      </c>
      <c r="Y215" t="n">
        <v>0.7619560707552688</v>
      </c>
      <c r="Z215" t="n">
        <v>841.9404096743301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6418.07978738047</v>
      </c>
      <c r="N216" t="n">
        <v>0</v>
      </c>
      <c r="O216" t="inlineStr">
        <is>
          <t>4</t>
        </is>
      </c>
      <c r="P216" s="2" t="n">
        <v>44785.64819401619</v>
      </c>
      <c r="Q216" t="n">
        <v>8</v>
      </c>
      <c r="R216" t="inlineStr">
        <is>
          <t>ALTO JAHUEL 220</t>
        </is>
      </c>
      <c r="S216" t="n">
        <v>816.6538263605136</v>
      </c>
      <c r="T216" t="n">
        <v>69558.28073049118</v>
      </c>
      <c r="U216" t="n">
        <v>0</v>
      </c>
      <c r="V216" t="n">
        <v>0</v>
      </c>
      <c r="W216" t="inlineStr">
        <is>
          <t>ENEL_DISTRIBUCION</t>
        </is>
      </c>
      <c r="X216" t="n">
        <v>94.11573940730557</v>
      </c>
      <c r="Y216" t="n">
        <v>69.55828073049118</v>
      </c>
      <c r="Z216" t="n">
        <v>76859.97870772507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6418.07978738047</v>
      </c>
      <c r="N217" t="n">
        <v>0</v>
      </c>
      <c r="O217" t="inlineStr">
        <is>
          <t>4</t>
        </is>
      </c>
      <c r="P217" s="2" t="n">
        <v>44785.64819401619</v>
      </c>
      <c r="Q217" t="n">
        <v>18</v>
      </c>
      <c r="R217" t="inlineStr">
        <is>
          <t>CERRO NAVIA 220</t>
        </is>
      </c>
      <c r="S217" t="n">
        <v>1776.07175987255</v>
      </c>
      <c r="T217" t="n">
        <v>154378.61008078</v>
      </c>
      <c r="U217" t="n">
        <v>0</v>
      </c>
      <c r="V217" t="n">
        <v>0</v>
      </c>
      <c r="W217" t="inlineStr">
        <is>
          <t>ENEL_DISTRIBUCION</t>
        </is>
      </c>
      <c r="X217" t="n">
        <v>96.04572483547317</v>
      </c>
      <c r="Y217" t="n">
        <v>154.37861008078</v>
      </c>
      <c r="Z217" t="n">
        <v>170584.0995367735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6418.07978738047</v>
      </c>
      <c r="N218" t="n">
        <v>0</v>
      </c>
      <c r="O218" t="inlineStr">
        <is>
          <t>4</t>
        </is>
      </c>
      <c r="P218" s="2" t="n">
        <v>44785.64819401619</v>
      </c>
      <c r="Q218" t="n">
        <v>32</v>
      </c>
      <c r="R218" t="inlineStr">
        <is>
          <t>CHENA 220</t>
        </is>
      </c>
      <c r="S218" t="n">
        <v>3339.355360900424</v>
      </c>
      <c r="T218" t="n">
        <v>288511.587239143</v>
      </c>
      <c r="U218" t="n">
        <v>0</v>
      </c>
      <c r="V218" t="n">
        <v>0</v>
      </c>
      <c r="W218" t="inlineStr">
        <is>
          <t>ENEL_DISTRIBUCION</t>
        </is>
      </c>
      <c r="X218" t="n">
        <v>95.46672920726333</v>
      </c>
      <c r="Y218" t="n">
        <v>288.511587239143</v>
      </c>
      <c r="Z218" t="n">
        <v>318797.3339659039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Jose 012</t>
        </is>
      </c>
      <c r="L219" t="inlineStr">
        <is>
          <t>-1</t>
        </is>
      </c>
      <c r="M219" t="n">
        <v>6418.07978738047</v>
      </c>
      <c r="N219" t="n">
        <v>0</v>
      </c>
      <c r="O219" t="inlineStr">
        <is>
          <t>4</t>
        </is>
      </c>
      <c r="P219" s="2" t="n">
        <v>44785.64819401619</v>
      </c>
      <c r="Q219" t="n">
        <v>28</v>
      </c>
      <c r="R219" t="inlineStr">
        <is>
          <t>POLPAICO 220</t>
        </is>
      </c>
      <c r="S219" t="n">
        <v>533.5282717760707</v>
      </c>
      <c r="T219" t="n">
        <v>46594.00600061823</v>
      </c>
      <c r="U219" t="n">
        <v>0</v>
      </c>
      <c r="V219" t="n">
        <v>0</v>
      </c>
      <c r="W219" t="inlineStr">
        <is>
          <t>ENEL_DISTRIBUCION</t>
        </is>
      </c>
      <c r="X219" t="n">
        <v>96.49927141078398</v>
      </c>
      <c r="Y219" t="n">
        <v>46.59400600061823</v>
      </c>
      <c r="Z219" t="n">
        <v>51485.08950344556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Jose 012</t>
        </is>
      </c>
      <c r="L220" t="inlineStr">
        <is>
          <t>-1</t>
        </is>
      </c>
      <c r="M220" t="n">
        <v>6418.07978738047</v>
      </c>
      <c r="N220" t="n">
        <v>0</v>
      </c>
      <c r="O220" t="inlineStr">
        <is>
          <t>4</t>
        </is>
      </c>
      <c r="P220" s="2" t="n">
        <v>44785.64819401619</v>
      </c>
      <c r="Q220" t="n">
        <v>11</v>
      </c>
      <c r="R220" t="inlineStr">
        <is>
          <t>QUILLOTA 220</t>
        </is>
      </c>
      <c r="S220" t="n">
        <v>17.29276984753134</v>
      </c>
      <c r="T220" t="n">
        <v>1533.466645391307</v>
      </c>
      <c r="U220" t="n">
        <v>0</v>
      </c>
      <c r="V220" t="n">
        <v>0</v>
      </c>
      <c r="W220" t="inlineStr">
        <is>
          <t>ENEL_DISTRIBUCION</t>
        </is>
      </c>
      <c r="X220" t="n">
        <v>97.9853601904169</v>
      </c>
      <c r="Y220" t="n">
        <v>1.533466645391307</v>
      </c>
      <c r="Z220" t="n">
        <v>1694.438282200339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2754.63883068588</v>
      </c>
      <c r="N221" t="n">
        <v>0</v>
      </c>
      <c r="O221" t="inlineStr">
        <is>
          <t>4</t>
        </is>
      </c>
      <c r="P221" s="2" t="n">
        <v>44785.64819401619</v>
      </c>
      <c r="Q221" t="n">
        <v>8</v>
      </c>
      <c r="R221" t="inlineStr">
        <is>
          <t>ALTO JAHUEL 220</t>
        </is>
      </c>
      <c r="S221" t="n">
        <v>359.7267385107461</v>
      </c>
      <c r="T221" t="n">
        <v>30639.63292146319</v>
      </c>
      <c r="U221" t="n">
        <v>0</v>
      </c>
      <c r="V221" t="n">
        <v>0</v>
      </c>
      <c r="W221" t="inlineStr">
        <is>
          <t>ENEL_DISTRIBUCION</t>
        </is>
      </c>
      <c r="X221" t="n">
        <v>94.11573940730555</v>
      </c>
      <c r="Y221" t="n">
        <v>30.63963292146319</v>
      </c>
      <c r="Z221" t="n">
        <v>33855.94797951734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2754.63883068588</v>
      </c>
      <c r="N222" t="n">
        <v>0</v>
      </c>
      <c r="O222" t="inlineStr">
        <is>
          <t>4</t>
        </is>
      </c>
      <c r="P222" s="2" t="n">
        <v>44785.64819401619</v>
      </c>
      <c r="Q222" t="n">
        <v>18</v>
      </c>
      <c r="R222" t="inlineStr">
        <is>
          <t>CERRO NAVIA 220</t>
        </is>
      </c>
      <c r="S222" t="n">
        <v>914.3958349930626</v>
      </c>
      <c r="T222" t="n">
        <v>79480.548736394</v>
      </c>
      <c r="U222" t="n">
        <v>0</v>
      </c>
      <c r="V222" t="n">
        <v>0</v>
      </c>
      <c r="W222" t="inlineStr">
        <is>
          <t>ENEL_DISTRIBUCION</t>
        </is>
      </c>
      <c r="X222" t="n">
        <v>96.04572483547317</v>
      </c>
      <c r="Y222" t="n">
        <v>79.48054873639401</v>
      </c>
      <c r="Z222" t="n">
        <v>87823.81075844642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2754.63883068588</v>
      </c>
      <c r="N223" t="n">
        <v>0</v>
      </c>
      <c r="O223" t="inlineStr">
        <is>
          <t>4</t>
        </is>
      </c>
      <c r="P223" s="2" t="n">
        <v>44785.64819401619</v>
      </c>
      <c r="Q223" t="n">
        <v>32</v>
      </c>
      <c r="R223" t="inlineStr">
        <is>
          <t>CHENA 220</t>
        </is>
      </c>
      <c r="S223" t="n">
        <v>1239.199770695131</v>
      </c>
      <c r="T223" t="n">
        <v>107063.6257931026</v>
      </c>
      <c r="U223" t="n">
        <v>0</v>
      </c>
      <c r="V223" t="n">
        <v>0</v>
      </c>
      <c r="W223" t="inlineStr">
        <is>
          <t>ENEL_DISTRIBUCION</t>
        </is>
      </c>
      <c r="X223" t="n">
        <v>95.46672920726333</v>
      </c>
      <c r="Y223" t="n">
        <v>107.0636257931026</v>
      </c>
      <c r="Z223" t="n">
        <v>118302.3489426549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 Pablo 023</t>
        </is>
      </c>
      <c r="L224" t="inlineStr">
        <is>
          <t>-1</t>
        </is>
      </c>
      <c r="M224" t="n">
        <v>2754.63883068588</v>
      </c>
      <c r="N224" t="n">
        <v>0</v>
      </c>
      <c r="O224" t="inlineStr">
        <is>
          <t>4</t>
        </is>
      </c>
      <c r="P224" s="2" t="n">
        <v>44785.64819401619</v>
      </c>
      <c r="Q224" t="n">
        <v>28</v>
      </c>
      <c r="R224" t="inlineStr">
        <is>
          <t>POLPAICO 220</t>
        </is>
      </c>
      <c r="S224" t="n">
        <v>259.7758674594405</v>
      </c>
      <c r="T224" t="n">
        <v>22686.70465564606</v>
      </c>
      <c r="U224" t="n">
        <v>0</v>
      </c>
      <c r="V224" t="n">
        <v>0</v>
      </c>
      <c r="W224" t="inlineStr">
        <is>
          <t>ENEL_DISTRIBUCION</t>
        </is>
      </c>
      <c r="X224" t="n">
        <v>96.49927141078395</v>
      </c>
      <c r="Y224" t="n">
        <v>22.68670465564605</v>
      </c>
      <c r="Z224" t="n">
        <v>25068.18193994039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 Pablo 023</t>
        </is>
      </c>
      <c r="L225" t="inlineStr">
        <is>
          <t>-1</t>
        </is>
      </c>
      <c r="M225" t="n">
        <v>2754.63883068588</v>
      </c>
      <c r="N225" t="n">
        <v>0</v>
      </c>
      <c r="O225" t="inlineStr">
        <is>
          <t>4</t>
        </is>
      </c>
      <c r="P225" s="2" t="n">
        <v>44785.64819401619</v>
      </c>
      <c r="Q225" t="n">
        <v>11</v>
      </c>
      <c r="R225" t="inlineStr">
        <is>
          <t>QUILLOTA 220</t>
        </is>
      </c>
      <c r="S225" t="n">
        <v>9.362297616421715</v>
      </c>
      <c r="T225" t="n">
        <v>830.218134260242</v>
      </c>
      <c r="U225" t="n">
        <v>0</v>
      </c>
      <c r="V225" t="n">
        <v>0</v>
      </c>
      <c r="W225" t="inlineStr">
        <is>
          <t>ENEL_DISTRIBUCION</t>
        </is>
      </c>
      <c r="X225" t="n">
        <v>97.98536019041693</v>
      </c>
      <c r="Y225" t="n">
        <v>0.830218134260242</v>
      </c>
      <c r="Z225" t="n">
        <v>917.3681041549635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6128.331207132125</v>
      </c>
      <c r="N226" t="n">
        <v>0</v>
      </c>
      <c r="O226" t="inlineStr">
        <is>
          <t>4</t>
        </is>
      </c>
      <c r="P226" s="2" t="n">
        <v>44785.64819401619</v>
      </c>
      <c r="Q226" t="n">
        <v>8</v>
      </c>
      <c r="R226" t="inlineStr">
        <is>
          <t>ALTO JAHUEL 220</t>
        </is>
      </c>
      <c r="S226" t="n">
        <v>1449.789940181769</v>
      </c>
      <c r="T226" t="n">
        <v>123485.4872459599</v>
      </c>
      <c r="U226" t="n">
        <v>0</v>
      </c>
      <c r="V226" t="n">
        <v>0</v>
      </c>
      <c r="W226" t="inlineStr">
        <is>
          <t>ENEL_DISTRIBUCION</t>
        </is>
      </c>
      <c r="X226" t="n">
        <v>94.11573940730557</v>
      </c>
      <c r="Y226" t="n">
        <v>123.4854872459599</v>
      </c>
      <c r="Z226" t="n">
        <v>136448.0522054805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6128.331207132125</v>
      </c>
      <c r="N227" t="n">
        <v>0</v>
      </c>
      <c r="O227" t="inlineStr">
        <is>
          <t>4</t>
        </is>
      </c>
      <c r="P227" s="2" t="n">
        <v>44785.64819401619</v>
      </c>
      <c r="Q227" t="n">
        <v>18</v>
      </c>
      <c r="R227" t="inlineStr">
        <is>
          <t>CERRO NAVIA 220</t>
        </is>
      </c>
      <c r="S227" t="n">
        <v>1132.869478576147</v>
      </c>
      <c r="T227" t="n">
        <v>98470.57954351662</v>
      </c>
      <c r="U227" t="n">
        <v>0</v>
      </c>
      <c r="V227" t="n">
        <v>0</v>
      </c>
      <c r="W227" t="inlineStr">
        <is>
          <t>ENEL_DISTRIBUCION</t>
        </is>
      </c>
      <c r="X227" t="n">
        <v>96.04572483547315</v>
      </c>
      <c r="Y227" t="n">
        <v>98.47057954351662</v>
      </c>
      <c r="Z227" t="n">
        <v>108807.2702138305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6128.331207132125</v>
      </c>
      <c r="N228" t="n">
        <v>0</v>
      </c>
      <c r="O228" t="inlineStr">
        <is>
          <t>4</t>
        </is>
      </c>
      <c r="P228" s="2" t="n">
        <v>44785.64819401619</v>
      </c>
      <c r="Q228" t="n">
        <v>32</v>
      </c>
      <c r="R228" t="inlineStr">
        <is>
          <t>CHENA 220</t>
        </is>
      </c>
      <c r="S228" t="n">
        <v>3036.0655026998</v>
      </c>
      <c r="T228" t="n">
        <v>262308.1350975889</v>
      </c>
      <c r="U228" t="n">
        <v>0</v>
      </c>
      <c r="V228" t="n">
        <v>0</v>
      </c>
      <c r="W228" t="inlineStr">
        <is>
          <t>ENEL_DISTRIBUCION</t>
        </is>
      </c>
      <c r="X228" t="n">
        <v>95.46672920726334</v>
      </c>
      <c r="Y228" t="n">
        <v>262.3081350975889</v>
      </c>
      <c r="Z228" t="n">
        <v>289843.2432017556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Elena 012</t>
        </is>
      </c>
      <c r="L229" t="inlineStr">
        <is>
          <t>-1</t>
        </is>
      </c>
      <c r="M229" t="n">
        <v>6128.331207132125</v>
      </c>
      <c r="N229" t="n">
        <v>0</v>
      </c>
      <c r="O229" t="inlineStr">
        <is>
          <t>4</t>
        </is>
      </c>
      <c r="P229" s="2" t="n">
        <v>44785.64819401619</v>
      </c>
      <c r="Q229" t="n">
        <v>28</v>
      </c>
      <c r="R229" t="inlineStr">
        <is>
          <t>POLPAICO 220</t>
        </is>
      </c>
      <c r="S229" t="n">
        <v>563.1641843364488</v>
      </c>
      <c r="T229" t="n">
        <v>49182.16479316975</v>
      </c>
      <c r="U229" t="n">
        <v>0</v>
      </c>
      <c r="V229" t="n">
        <v>0</v>
      </c>
      <c r="W229" t="inlineStr">
        <is>
          <t>ENEL_DISTRIBUCION</t>
        </is>
      </c>
      <c r="X229" t="n">
        <v>96.49927141078396</v>
      </c>
      <c r="Y229" t="n">
        <v>49.18216479316975</v>
      </c>
      <c r="Z229" t="n">
        <v>54344.93347311574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Elena 012</t>
        </is>
      </c>
      <c r="L230" t="inlineStr">
        <is>
          <t>-1</t>
        </is>
      </c>
      <c r="M230" t="n">
        <v>6128.331207132125</v>
      </c>
      <c r="N230" t="n">
        <v>0</v>
      </c>
      <c r="O230" t="inlineStr">
        <is>
          <t>4</t>
        </is>
      </c>
      <c r="P230" s="2" t="n">
        <v>44785.64819401619</v>
      </c>
      <c r="Q230" t="n">
        <v>11</v>
      </c>
      <c r="R230" t="inlineStr">
        <is>
          <t>QUILLOTA 220</t>
        </is>
      </c>
      <c r="S230" t="n">
        <v>8.337860314409237</v>
      </c>
      <c r="T230" t="n">
        <v>739.3743627429186</v>
      </c>
      <c r="U230" t="n">
        <v>0</v>
      </c>
      <c r="V230" t="n">
        <v>0</v>
      </c>
      <c r="W230" t="inlineStr">
        <is>
          <t>ENEL_DISTRIBUCION</t>
        </is>
      </c>
      <c r="X230" t="n">
        <v>97.9853601904169</v>
      </c>
      <c r="Y230" t="n">
        <v>0.7393743627429185</v>
      </c>
      <c r="Z230" t="n">
        <v>816.9882461247719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2475.774082731158</v>
      </c>
      <c r="N231" t="n">
        <v>0</v>
      </c>
      <c r="O231" t="inlineStr">
        <is>
          <t>4</t>
        </is>
      </c>
      <c r="P231" s="2" t="n">
        <v>44785.64819401619</v>
      </c>
      <c r="Q231" t="n">
        <v>8</v>
      </c>
      <c r="R231" t="inlineStr">
        <is>
          <t>ALTO JAHUEL 220</t>
        </is>
      </c>
      <c r="S231" t="n">
        <v>283.7150654385707</v>
      </c>
      <c r="T231" t="n">
        <v>24165.35811409257</v>
      </c>
      <c r="U231" t="n">
        <v>0</v>
      </c>
      <c r="V231" t="n">
        <v>0</v>
      </c>
      <c r="W231" t="inlineStr">
        <is>
          <t>ENEL_DISTRIBUCION</t>
        </is>
      </c>
      <c r="X231" t="n">
        <v>94.11573940730557</v>
      </c>
      <c r="Y231" t="n">
        <v>24.16535811409256</v>
      </c>
      <c r="Z231" t="n">
        <v>26702.05316474317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2475.774082731158</v>
      </c>
      <c r="N232" t="n">
        <v>0</v>
      </c>
      <c r="O232" t="inlineStr">
        <is>
          <t>4</t>
        </is>
      </c>
      <c r="P232" s="2" t="n">
        <v>44785.64819401619</v>
      </c>
      <c r="Q232" t="n">
        <v>18</v>
      </c>
      <c r="R232" t="inlineStr">
        <is>
          <t>CERRO NAVIA 220</t>
        </is>
      </c>
      <c r="S232" t="n">
        <v>317.1810985346834</v>
      </c>
      <c r="T232" t="n">
        <v>27569.81910415215</v>
      </c>
      <c r="U232" t="n">
        <v>0</v>
      </c>
      <c r="V232" t="n">
        <v>0</v>
      </c>
      <c r="W232" t="inlineStr">
        <is>
          <t>ENEL_DISTRIBUCION</t>
        </is>
      </c>
      <c r="X232" t="n">
        <v>96.04572483547318</v>
      </c>
      <c r="Y232" t="n">
        <v>27.56981910415215</v>
      </c>
      <c r="Z232" t="n">
        <v>30463.8885128753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2475.774082731158</v>
      </c>
      <c r="N233" t="n">
        <v>0</v>
      </c>
      <c r="O233" t="inlineStr">
        <is>
          <t>4</t>
        </is>
      </c>
      <c r="P233" s="2" t="n">
        <v>44785.64819401619</v>
      </c>
      <c r="Q233" t="n">
        <v>32</v>
      </c>
      <c r="R233" t="inlineStr">
        <is>
          <t>CHENA 220</t>
        </is>
      </c>
      <c r="S233" t="n">
        <v>1765.791442863157</v>
      </c>
      <c r="T233" t="n">
        <v>152559.7718286494</v>
      </c>
      <c r="U233" t="n">
        <v>0</v>
      </c>
      <c r="V233" t="n">
        <v>0</v>
      </c>
      <c r="W233" t="inlineStr">
        <is>
          <t>ENEL_DISTRIBUCION</t>
        </is>
      </c>
      <c r="X233" t="n">
        <v>95.46672920726333</v>
      </c>
      <c r="Y233" t="n">
        <v>152.5597718286494</v>
      </c>
      <c r="Z233" t="n">
        <v>168574.3335123198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012</t>
        </is>
      </c>
      <c r="L234" t="inlineStr">
        <is>
          <t>-1</t>
        </is>
      </c>
      <c r="M234" t="n">
        <v>2475.774082731158</v>
      </c>
      <c r="N234" t="n">
        <v>0</v>
      </c>
      <c r="O234" t="inlineStr">
        <is>
          <t>4</t>
        </is>
      </c>
      <c r="P234" s="2" t="n">
        <v>44785.64819401619</v>
      </c>
      <c r="Q234" t="n">
        <v>28</v>
      </c>
      <c r="R234" t="inlineStr">
        <is>
          <t>POLPAICO 220</t>
        </is>
      </c>
      <c r="S234" t="n">
        <v>132.0999794273237</v>
      </c>
      <c r="T234" t="n">
        <v>11536.53435014524</v>
      </c>
      <c r="U234" t="n">
        <v>0</v>
      </c>
      <c r="V234" t="n">
        <v>0</v>
      </c>
      <c r="W234" t="inlineStr">
        <is>
          <t>ENEL_DISTRIBUCION</t>
        </is>
      </c>
      <c r="X234" t="n">
        <v>96.49927141078398</v>
      </c>
      <c r="Y234" t="n">
        <v>11.53653435014524</v>
      </c>
      <c r="Z234" t="n">
        <v>12747.55176811629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012</t>
        </is>
      </c>
      <c r="L235" t="inlineStr">
        <is>
          <t>-1</t>
        </is>
      </c>
      <c r="M235" t="n">
        <v>2475.774082731158</v>
      </c>
      <c r="N235" t="n">
        <v>0</v>
      </c>
      <c r="O235" t="inlineStr">
        <is>
          <t>4</t>
        </is>
      </c>
      <c r="P235" s="2" t="n">
        <v>44785.64819401619</v>
      </c>
      <c r="Q235" t="n">
        <v>11</v>
      </c>
      <c r="R235" t="inlineStr">
        <is>
          <t>QUILLOTA 220</t>
        </is>
      </c>
      <c r="S235" t="n">
        <v>1.991658676433871</v>
      </c>
      <c r="T235" t="n">
        <v>176.6138204720014</v>
      </c>
      <c r="U235" t="n">
        <v>0</v>
      </c>
      <c r="V235" t="n">
        <v>0</v>
      </c>
      <c r="W235" t="inlineStr">
        <is>
          <t>ENEL_DISTRIBUCION</t>
        </is>
      </c>
      <c r="X235" t="n">
        <v>97.9853601904169</v>
      </c>
      <c r="Y235" t="n">
        <v>0.1766138204720014</v>
      </c>
      <c r="Z235" t="n">
        <v>195.1533927867418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1268.501434697628</v>
      </c>
      <c r="N236" t="n">
        <v>0</v>
      </c>
      <c r="O236" t="inlineStr">
        <is>
          <t>4</t>
        </is>
      </c>
      <c r="P236" s="2" t="n">
        <v>44785.64819401619</v>
      </c>
      <c r="Q236" t="n">
        <v>8</v>
      </c>
      <c r="R236" t="inlineStr">
        <is>
          <t>ALTO JAHUEL 220</t>
        </is>
      </c>
      <c r="S236" t="n">
        <v>145.8942002571355</v>
      </c>
      <c r="T236" t="n">
        <v>12426.50118185623</v>
      </c>
      <c r="U236" t="n">
        <v>0</v>
      </c>
      <c r="V236" t="n">
        <v>0</v>
      </c>
      <c r="W236" t="inlineStr">
        <is>
          <t>ENEL_DISTRIBUCION</t>
        </is>
      </c>
      <c r="X236" t="n">
        <v>94.11573940730557</v>
      </c>
      <c r="Y236" t="n">
        <v>12.42650118185623</v>
      </c>
      <c r="Z236" t="n">
        <v>13730.94053243782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1268.501434697628</v>
      </c>
      <c r="N237" t="n">
        <v>0</v>
      </c>
      <c r="O237" t="inlineStr">
        <is>
          <t>4</t>
        </is>
      </c>
      <c r="P237" s="2" t="n">
        <v>44785.64819401619</v>
      </c>
      <c r="Q237" t="n">
        <v>18</v>
      </c>
      <c r="R237" t="inlineStr">
        <is>
          <t>CERRO NAVIA 220</t>
        </is>
      </c>
      <c r="S237" t="n">
        <v>161.8061771354204</v>
      </c>
      <c r="T237" t="n">
        <v>14064.41636707472</v>
      </c>
      <c r="U237" t="n">
        <v>0</v>
      </c>
      <c r="V237" t="n">
        <v>0</v>
      </c>
      <c r="W237" t="inlineStr">
        <is>
          <t>ENEL_DISTRIBUCION</t>
        </is>
      </c>
      <c r="X237" t="n">
        <v>96.04572483547317</v>
      </c>
      <c r="Y237" t="n">
        <v>14.06441636707472</v>
      </c>
      <c r="Z237" t="n">
        <v>15540.79156582842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1268.501434697628</v>
      </c>
      <c r="N238" t="n">
        <v>0</v>
      </c>
      <c r="O238" t="inlineStr">
        <is>
          <t>4</t>
        </is>
      </c>
      <c r="P238" s="2" t="n">
        <v>44785.64819401619</v>
      </c>
      <c r="Q238" t="n">
        <v>32</v>
      </c>
      <c r="R238" t="inlineStr">
        <is>
          <t>CHENA 220</t>
        </is>
      </c>
      <c r="S238" t="n">
        <v>904.5947829461941</v>
      </c>
      <c r="T238" t="n">
        <v>78154.62819317386</v>
      </c>
      <c r="U238" t="n">
        <v>0</v>
      </c>
      <c r="V238" t="n">
        <v>0</v>
      </c>
      <c r="W238" t="inlineStr">
        <is>
          <t>ENEL_DISTRIBUCION</t>
        </is>
      </c>
      <c r="X238" t="n">
        <v>95.46672920726334</v>
      </c>
      <c r="Y238" t="n">
        <v>78.15462819317385</v>
      </c>
      <c r="Z238" t="n">
        <v>86358.70518582746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Marta 023</t>
        </is>
      </c>
      <c r="L239" t="inlineStr">
        <is>
          <t>-1</t>
        </is>
      </c>
      <c r="M239" t="n">
        <v>1268.501434697628</v>
      </c>
      <c r="N239" t="n">
        <v>0</v>
      </c>
      <c r="O239" t="inlineStr">
        <is>
          <t>4</t>
        </is>
      </c>
      <c r="P239" s="2" t="n">
        <v>44785.64819401619</v>
      </c>
      <c r="Q239" t="n">
        <v>28</v>
      </c>
      <c r="R239" t="inlineStr">
        <is>
          <t>POLPAICO 220</t>
        </is>
      </c>
      <c r="S239" t="n">
        <v>67.93180750453253</v>
      </c>
      <c r="T239" t="n">
        <v>5932.609786473538</v>
      </c>
      <c r="U239" t="n">
        <v>0</v>
      </c>
      <c r="V239" t="n">
        <v>0</v>
      </c>
      <c r="W239" t="inlineStr">
        <is>
          <t>ENEL_DISTRIBUCION</t>
        </is>
      </c>
      <c r="X239" t="n">
        <v>96.49927141078396</v>
      </c>
      <c r="Y239" t="n">
        <v>5.932609786473539</v>
      </c>
      <c r="Z239" t="n">
        <v>6555.369929805015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Marta 023</t>
        </is>
      </c>
      <c r="L240" t="inlineStr">
        <is>
          <t>-1</t>
        </is>
      </c>
      <c r="M240" t="n">
        <v>1268.501434697628</v>
      </c>
      <c r="N240" t="n">
        <v>0</v>
      </c>
      <c r="O240" t="inlineStr">
        <is>
          <t>4</t>
        </is>
      </c>
      <c r="P240" s="2" t="n">
        <v>44785.64819401619</v>
      </c>
      <c r="Q240" t="n">
        <v>11</v>
      </c>
      <c r="R240" t="inlineStr">
        <is>
          <t>QUILLOTA 220</t>
        </is>
      </c>
      <c r="S240" t="n">
        <v>1.086251402144228</v>
      </c>
      <c r="T240" t="n">
        <v>96.32524508128502</v>
      </c>
      <c r="U240" t="n">
        <v>0</v>
      </c>
      <c r="V240" t="n">
        <v>0</v>
      </c>
      <c r="W240" t="inlineStr">
        <is>
          <t>ENEL_DISTRIBUCION</t>
        </is>
      </c>
      <c r="X240" t="n">
        <v>97.9853601904169</v>
      </c>
      <c r="Y240" t="n">
        <v>0.09632524508128502</v>
      </c>
      <c r="Z240" t="n">
        <v>106.4367348964475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5200.183283699456</v>
      </c>
      <c r="N241" t="n">
        <v>0</v>
      </c>
      <c r="O241" t="inlineStr">
        <is>
          <t>4</t>
        </is>
      </c>
      <c r="P241" s="2" t="n">
        <v>44785.64819401619</v>
      </c>
      <c r="Q241" t="n">
        <v>8</v>
      </c>
      <c r="R241" t="inlineStr">
        <is>
          <t>ALTO JAHUEL 220</t>
        </is>
      </c>
      <c r="S241" t="n">
        <v>2124.936365634722</v>
      </c>
      <c r="T241" t="n">
        <v>180990.911306892</v>
      </c>
      <c r="U241" t="n">
        <v>0</v>
      </c>
      <c r="V241" t="n">
        <v>0</v>
      </c>
      <c r="W241" t="inlineStr">
        <is>
          <t>ENEL_DISTRIBUCION</t>
        </is>
      </c>
      <c r="X241" t="n">
        <v>94.11573940730558</v>
      </c>
      <c r="Y241" t="n">
        <v>180.990911306892</v>
      </c>
      <c r="Z241" t="n">
        <v>199989.9572451845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5200.183283699456</v>
      </c>
      <c r="N242" t="n">
        <v>0</v>
      </c>
      <c r="O242" t="inlineStr">
        <is>
          <t>4</t>
        </is>
      </c>
      <c r="P242" s="2" t="n">
        <v>44785.64819401619</v>
      </c>
      <c r="Q242" t="n">
        <v>18</v>
      </c>
      <c r="R242" t="inlineStr">
        <is>
          <t>CERRO NAVIA 220</t>
        </is>
      </c>
      <c r="S242" t="n">
        <v>670.3530305453795</v>
      </c>
      <c r="T242" t="n">
        <v>58268.01115652029</v>
      </c>
      <c r="U242" t="n">
        <v>0</v>
      </c>
      <c r="V242" t="n">
        <v>0</v>
      </c>
      <c r="W242" t="inlineStr">
        <is>
          <t>ENEL_DISTRIBUCION</t>
        </is>
      </c>
      <c r="X242" t="n">
        <v>96.04572483547315</v>
      </c>
      <c r="Y242" t="n">
        <v>58.26801115652028</v>
      </c>
      <c r="Z242" t="n">
        <v>64384.54271438705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5200.183283699456</v>
      </c>
      <c r="N243" t="n">
        <v>0</v>
      </c>
      <c r="O243" t="inlineStr">
        <is>
          <t>4</t>
        </is>
      </c>
      <c r="P243" s="2" t="n">
        <v>44785.64819401619</v>
      </c>
      <c r="Q243" t="n">
        <v>32</v>
      </c>
      <c r="R243" t="inlineStr">
        <is>
          <t>CHENA 220</t>
        </is>
      </c>
      <c r="S243" t="n">
        <v>1956.148937060105</v>
      </c>
      <c r="T243" t="n">
        <v>169006.1624813707</v>
      </c>
      <c r="U243" t="n">
        <v>0</v>
      </c>
      <c r="V243" t="n">
        <v>0</v>
      </c>
      <c r="W243" t="inlineStr">
        <is>
          <t>ENEL_DISTRIBUCION</t>
        </is>
      </c>
      <c r="X243" t="n">
        <v>95.46672920726334</v>
      </c>
      <c r="Y243" t="n">
        <v>169.0061624813707</v>
      </c>
      <c r="Z243" t="n">
        <v>186747.140863393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Santa Raquel 012</t>
        </is>
      </c>
      <c r="L244" t="inlineStr">
        <is>
          <t>-1</t>
        </is>
      </c>
      <c r="M244" t="n">
        <v>5200.183283699456</v>
      </c>
      <c r="N244" t="n">
        <v>0</v>
      </c>
      <c r="O244" t="inlineStr">
        <is>
          <t>4</t>
        </is>
      </c>
      <c r="P244" s="2" t="n">
        <v>44785.64819401619</v>
      </c>
      <c r="Q244" t="n">
        <v>28</v>
      </c>
      <c r="R244" t="inlineStr">
        <is>
          <t>POLPAICO 220</t>
        </is>
      </c>
      <c r="S244" t="n">
        <v>498.6200800873426</v>
      </c>
      <c r="T244" t="n">
        <v>43545.40936748985</v>
      </c>
      <c r="U244" t="n">
        <v>0</v>
      </c>
      <c r="V244" t="n">
        <v>0</v>
      </c>
      <c r="W244" t="inlineStr">
        <is>
          <t>ENEL_DISTRIBUCION</t>
        </is>
      </c>
      <c r="X244" t="n">
        <v>96.49927141078398</v>
      </c>
      <c r="Y244" t="n">
        <v>43.54540936748986</v>
      </c>
      <c r="Z244" t="n">
        <v>48116.47443921531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Santa Raquel 012</t>
        </is>
      </c>
      <c r="L245" t="inlineStr">
        <is>
          <t>-1</t>
        </is>
      </c>
      <c r="M245" t="n">
        <v>5200.183283699456</v>
      </c>
      <c r="N245" t="n">
        <v>0</v>
      </c>
      <c r="O245" t="inlineStr">
        <is>
          <t>4</t>
        </is>
      </c>
      <c r="P245" s="2" t="n">
        <v>44785.64819401619</v>
      </c>
      <c r="Q245" t="n">
        <v>11</v>
      </c>
      <c r="R245" t="inlineStr">
        <is>
          <t>QUILLOTA 220</t>
        </is>
      </c>
      <c r="S245" t="n">
        <v>2.646393814805851</v>
      </c>
      <c r="T245" t="n">
        <v>234.6736052902457</v>
      </c>
      <c r="U245" t="n">
        <v>0</v>
      </c>
      <c r="V245" t="n">
        <v>0</v>
      </c>
      <c r="W245" t="inlineStr">
        <is>
          <t>ENEL_DISTRIBUCION</t>
        </is>
      </c>
      <c r="X245" t="n">
        <v>97.98536019041691</v>
      </c>
      <c r="Y245" t="n">
        <v>0.2346736052902457</v>
      </c>
      <c r="Z245" t="n">
        <v>259.3078511494427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4906.945609887375</v>
      </c>
      <c r="N246" t="n">
        <v>0</v>
      </c>
      <c r="O246" t="inlineStr">
        <is>
          <t>4</t>
        </is>
      </c>
      <c r="P246" s="2" t="n">
        <v>44785.64819401619</v>
      </c>
      <c r="Q246" t="n">
        <v>8</v>
      </c>
      <c r="R246" t="inlineStr">
        <is>
          <t>ALTO JAHUEL 220</t>
        </is>
      </c>
      <c r="S246" t="n">
        <v>1464.904279121514</v>
      </c>
      <c r="T246" t="n">
        <v>124772.8471983547</v>
      </c>
      <c r="U246" t="n">
        <v>0</v>
      </c>
      <c r="V246" t="n">
        <v>0</v>
      </c>
      <c r="W246" t="inlineStr">
        <is>
          <t>ENEL_DISTRIBUCION</t>
        </is>
      </c>
      <c r="X246" t="n">
        <v>94.11573940730557</v>
      </c>
      <c r="Y246" t="n">
        <v>124.7728471983548</v>
      </c>
      <c r="Z246" t="n">
        <v>137870.5493904472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4906.945609887375</v>
      </c>
      <c r="N247" t="n">
        <v>0</v>
      </c>
      <c r="O247" t="inlineStr">
        <is>
          <t>4</t>
        </is>
      </c>
      <c r="P247" s="2" t="n">
        <v>44785.64819401619</v>
      </c>
      <c r="Q247" t="n">
        <v>18</v>
      </c>
      <c r="R247" t="inlineStr">
        <is>
          <t>CERRO NAVIA 220</t>
        </is>
      </c>
      <c r="S247" t="n">
        <v>742.3940350367694</v>
      </c>
      <c r="T247" t="n">
        <v>64529.91475381755</v>
      </c>
      <c r="U247" t="n">
        <v>0</v>
      </c>
      <c r="V247" t="n">
        <v>0</v>
      </c>
      <c r="W247" t="inlineStr">
        <is>
          <t>ENEL_DISTRIBUCION</t>
        </is>
      </c>
      <c r="X247" t="n">
        <v>96.04572483547315</v>
      </c>
      <c r="Y247" t="n">
        <v>64.52991475381755</v>
      </c>
      <c r="Z247" t="n">
        <v>71303.77320863817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4906.945609887375</v>
      </c>
      <c r="N248" t="n">
        <v>0</v>
      </c>
      <c r="O248" t="inlineStr">
        <is>
          <t>4</t>
        </is>
      </c>
      <c r="P248" s="2" t="n">
        <v>44785.64819401619</v>
      </c>
      <c r="Q248" t="n">
        <v>32</v>
      </c>
      <c r="R248" t="inlineStr">
        <is>
          <t>CHENA 220</t>
        </is>
      </c>
      <c r="S248" t="n">
        <v>1254.838085779636</v>
      </c>
      <c r="T248" t="n">
        <v>108414.7353993471</v>
      </c>
      <c r="U248" t="n">
        <v>0</v>
      </c>
      <c r="V248" t="n">
        <v>0</v>
      </c>
      <c r="W248" t="inlineStr">
        <is>
          <t>ENEL_DISTRIBUCION</t>
        </is>
      </c>
      <c r="X248" t="n">
        <v>95.46672920726334</v>
      </c>
      <c r="Y248" t="n">
        <v>108.4147353993471</v>
      </c>
      <c r="Z248" t="n">
        <v>119795.2877340852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Vitacura 012</t>
        </is>
      </c>
      <c r="L249" t="inlineStr">
        <is>
          <t>-1</t>
        </is>
      </c>
      <c r="M249" t="n">
        <v>4906.945609887375</v>
      </c>
      <c r="N249" t="n">
        <v>0</v>
      </c>
      <c r="O249" t="inlineStr">
        <is>
          <t>4</t>
        </is>
      </c>
      <c r="P249" s="2" t="n">
        <v>44785.64819401619</v>
      </c>
      <c r="Q249" t="n">
        <v>28</v>
      </c>
      <c r="R249" t="inlineStr">
        <is>
          <t>POLPAICO 220</t>
        </is>
      </c>
      <c r="S249" t="n">
        <v>1491.889492291285</v>
      </c>
      <c r="T249" t="n">
        <v>130289.4553735196</v>
      </c>
      <c r="U249" t="n">
        <v>0</v>
      </c>
      <c r="V249" t="n">
        <v>0</v>
      </c>
      <c r="W249" t="inlineStr">
        <is>
          <t>ENEL_DISTRIBUCION</t>
        </is>
      </c>
      <c r="X249" t="n">
        <v>96.49927141078398</v>
      </c>
      <c r="Y249" t="n">
        <v>130.2894553735196</v>
      </c>
      <c r="Z249" t="n">
        <v>143966.2490315134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Vitacura 012</t>
        </is>
      </c>
      <c r="L250" t="inlineStr">
        <is>
          <t>-1</t>
        </is>
      </c>
      <c r="M250" t="n">
        <v>4906.945609887375</v>
      </c>
      <c r="N250" t="n">
        <v>0</v>
      </c>
      <c r="O250" t="inlineStr">
        <is>
          <t>4</t>
        </is>
      </c>
      <c r="P250" s="2" t="n">
        <v>44785.64819401619</v>
      </c>
      <c r="Q250" t="n">
        <v>11</v>
      </c>
      <c r="R250" t="inlineStr">
        <is>
          <t>QUILLOTA 220</t>
        </is>
      </c>
      <c r="S250" t="n">
        <v>2.479559075795652</v>
      </c>
      <c r="T250" t="n">
        <v>219.8792426855051</v>
      </c>
      <c r="U250" t="n">
        <v>0</v>
      </c>
      <c r="V250" t="n">
        <v>0</v>
      </c>
      <c r="W250" t="inlineStr">
        <is>
          <t>ENEL_DISTRIBUCION</t>
        </is>
      </c>
      <c r="X250" t="n">
        <v>97.9853601904169</v>
      </c>
      <c r="Y250" t="n">
        <v>0.219879242685505</v>
      </c>
      <c r="Z250" t="n">
        <v>242.9604891552542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4169.147061805855</v>
      </c>
      <c r="N251" t="n">
        <v>0</v>
      </c>
      <c r="O251" t="inlineStr">
        <is>
          <t>4</t>
        </is>
      </c>
      <c r="P251" s="2" t="n">
        <v>44785.64819401619</v>
      </c>
      <c r="Q251" t="n">
        <v>8</v>
      </c>
      <c r="R251" t="inlineStr">
        <is>
          <t>ALTO JAHUEL 220</t>
        </is>
      </c>
      <c r="S251" t="n">
        <v>1397.305549893515</v>
      </c>
      <c r="T251" t="n">
        <v>119015.1427305747</v>
      </c>
      <c r="U251" t="n">
        <v>0</v>
      </c>
      <c r="V251" t="n">
        <v>0</v>
      </c>
      <c r="W251" t="inlineStr">
        <is>
          <t>ENEL_DISTRIBUCION</t>
        </is>
      </c>
      <c r="X251" t="n">
        <v>94.1157394073056</v>
      </c>
      <c r="Y251" t="n">
        <v>119.0151427305747</v>
      </c>
      <c r="Z251" t="n">
        <v>131508.4450061599</v>
      </c>
      <c r="AA251" t="n">
        <v>0</v>
      </c>
      <c r="AB251" t="n">
        <v>0</v>
      </c>
      <c r="AC251" t="n">
        <v>0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4169.147061805855</v>
      </c>
      <c r="N252" t="n">
        <v>0</v>
      </c>
      <c r="O252" t="inlineStr">
        <is>
          <t>4</t>
        </is>
      </c>
      <c r="P252" s="2" t="n">
        <v>44785.64819401619</v>
      </c>
      <c r="Q252" t="n">
        <v>18</v>
      </c>
      <c r="R252" t="inlineStr">
        <is>
          <t>CERRO NAVIA 220</t>
        </is>
      </c>
      <c r="S252" t="n">
        <v>601.5169327339548</v>
      </c>
      <c r="T252" t="n">
        <v>52284.68247374515</v>
      </c>
      <c r="U252" t="n">
        <v>0</v>
      </c>
      <c r="V252" t="n">
        <v>0</v>
      </c>
      <c r="W252" t="inlineStr">
        <is>
          <t>ENEL_DISTRIBUCION</t>
        </is>
      </c>
      <c r="X252" t="n">
        <v>96.04572483547318</v>
      </c>
      <c r="Y252" t="n">
        <v>52.28468247374514</v>
      </c>
      <c r="Z252" t="n">
        <v>57773.12980524325</v>
      </c>
      <c r="AA252" t="n">
        <v>0</v>
      </c>
      <c r="AB252" t="n">
        <v>0</v>
      </c>
      <c r="AC252" t="n">
        <v>0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4169.147061805855</v>
      </c>
      <c r="N253" t="n">
        <v>0</v>
      </c>
      <c r="O253" t="inlineStr">
        <is>
          <t>4</t>
        </is>
      </c>
      <c r="P253" s="2" t="n">
        <v>44785.64819401619</v>
      </c>
      <c r="Q253" t="n">
        <v>32</v>
      </c>
      <c r="R253" t="inlineStr">
        <is>
          <t>CHENA 220</t>
        </is>
      </c>
      <c r="S253" t="n">
        <v>1059.319519645437</v>
      </c>
      <c r="T253" t="n">
        <v>91522.44160199308</v>
      </c>
      <c r="U253" t="n">
        <v>0</v>
      </c>
      <c r="V253" t="n">
        <v>0</v>
      </c>
      <c r="W253" t="inlineStr">
        <is>
          <t>ENEL_DISTRIBUCION</t>
        </is>
      </c>
      <c r="X253" t="n">
        <v>95.46672920726333</v>
      </c>
      <c r="Y253" t="n">
        <v>91.52244160199307</v>
      </c>
      <c r="Z253" t="n">
        <v>101129.7697259592</v>
      </c>
      <c r="AA253" t="n">
        <v>0</v>
      </c>
      <c r="AB253" t="n">
        <v>0</v>
      </c>
      <c r="AC253" t="n">
        <v>0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Alonso de Cordova 012</t>
        </is>
      </c>
      <c r="L254" t="inlineStr">
        <is>
          <t>-1</t>
        </is>
      </c>
      <c r="M254" t="n">
        <v>4169.147061805855</v>
      </c>
      <c r="N254" t="n">
        <v>0</v>
      </c>
      <c r="O254" t="inlineStr">
        <is>
          <t>4</t>
        </is>
      </c>
      <c r="P254" s="2" t="n">
        <v>44785.64819401619</v>
      </c>
      <c r="Q254" t="n">
        <v>28</v>
      </c>
      <c r="R254" t="inlineStr">
        <is>
          <t>POLPAICO 220</t>
        </is>
      </c>
      <c r="S254" t="n">
        <v>1151.188595652798</v>
      </c>
      <c r="T254" t="n">
        <v>100535.4189668933</v>
      </c>
      <c r="U254" t="n">
        <v>0</v>
      </c>
      <c r="V254" t="n">
        <v>0</v>
      </c>
      <c r="W254" t="inlineStr">
        <is>
          <t>ENEL_DISTRIBUCION</t>
        </is>
      </c>
      <c r="X254" t="n">
        <v>96.49927141078398</v>
      </c>
      <c r="Y254" t="n">
        <v>100.5354189668932</v>
      </c>
      <c r="Z254" t="n">
        <v>111088.8607368986</v>
      </c>
      <c r="AA254" t="n">
        <v>0</v>
      </c>
      <c r="AB254" t="n">
        <v>0</v>
      </c>
      <c r="AC254" t="n">
        <v>0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Alonso de Cordova 012</t>
        </is>
      </c>
      <c r="L255" t="inlineStr">
        <is>
          <t>-1</t>
        </is>
      </c>
      <c r="M255" t="n">
        <v>4169.147061805855</v>
      </c>
      <c r="N255" t="n">
        <v>0</v>
      </c>
      <c r="O255" t="inlineStr">
        <is>
          <t>4</t>
        </is>
      </c>
      <c r="P255" s="2" t="n">
        <v>44785.64819401619</v>
      </c>
      <c r="Q255" t="n">
        <v>11</v>
      </c>
      <c r="R255" t="inlineStr">
        <is>
          <t>QUILLOTA 220</t>
        </is>
      </c>
      <c r="S255" t="n">
        <v>1.924586459195434</v>
      </c>
      <c r="T255" t="n">
        <v>170.6660741667866</v>
      </c>
      <c r="U255" t="n">
        <v>0</v>
      </c>
      <c r="V255" t="n">
        <v>0</v>
      </c>
      <c r="W255" t="inlineStr">
        <is>
          <t>ENEL_DISTRIBUCION</t>
        </is>
      </c>
      <c r="X255" t="n">
        <v>97.98536019041691</v>
      </c>
      <c r="Y255" t="n">
        <v>0.1706660741667866</v>
      </c>
      <c r="Z255" t="n">
        <v>188.5812974218637</v>
      </c>
      <c r="AA255" t="n">
        <v>0</v>
      </c>
      <c r="AB255" t="n">
        <v>0</v>
      </c>
      <c r="AC255" t="n">
        <v>0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5066.835990521188</v>
      </c>
      <c r="N256" t="n">
        <v>0</v>
      </c>
      <c r="O256" t="inlineStr">
        <is>
          <t>4</t>
        </is>
      </c>
      <c r="P256" s="2" t="n">
        <v>44785.64819401619</v>
      </c>
      <c r="Q256" t="n">
        <v>8</v>
      </c>
      <c r="R256" t="inlineStr">
        <is>
          <t>ALTO JAHUEL 220</t>
        </is>
      </c>
      <c r="S256" t="n">
        <v>749.9290800922402</v>
      </c>
      <c r="T256" t="n">
        <v>63875.01753770911</v>
      </c>
      <c r="U256" t="n">
        <v>0</v>
      </c>
      <c r="V256" t="n">
        <v>0</v>
      </c>
      <c r="W256" t="inlineStr">
        <is>
          <t>ENEL_DISTRIBUCION</t>
        </is>
      </c>
      <c r="X256" t="n">
        <v>94.11573940730558</v>
      </c>
      <c r="Y256" t="n">
        <v>63.87501753770911</v>
      </c>
      <c r="Z256" t="n">
        <v>70580.12987592167</v>
      </c>
      <c r="AA256" t="n">
        <v>0</v>
      </c>
      <c r="AB256" t="n">
        <v>0</v>
      </c>
      <c r="AC256" t="n">
        <v>0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5066.835990521188</v>
      </c>
      <c r="N257" t="n">
        <v>0</v>
      </c>
      <c r="O257" t="inlineStr">
        <is>
          <t>4</t>
        </is>
      </c>
      <c r="P257" s="2" t="n">
        <v>44785.64819401619</v>
      </c>
      <c r="Q257" t="n">
        <v>18</v>
      </c>
      <c r="R257" t="inlineStr">
        <is>
          <t>CERRO NAVIA 220</t>
        </is>
      </c>
      <c r="S257" t="n">
        <v>1393.459492516909</v>
      </c>
      <c r="T257" t="n">
        <v>121121.4234238297</v>
      </c>
      <c r="U257" t="n">
        <v>0</v>
      </c>
      <c r="V257" t="n">
        <v>0</v>
      </c>
      <c r="W257" t="inlineStr">
        <is>
          <t>ENEL_DISTRIBUCION</t>
        </is>
      </c>
      <c r="X257" t="n">
        <v>96.04572483547317</v>
      </c>
      <c r="Y257" t="n">
        <v>121.1214234238297</v>
      </c>
      <c r="Z257" t="n">
        <v>133835.8269876571</v>
      </c>
      <c r="AA257" t="n">
        <v>0</v>
      </c>
      <c r="AB257" t="n">
        <v>0</v>
      </c>
      <c r="AC257" t="n">
        <v>0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5066.835990521188</v>
      </c>
      <c r="N258" t="n">
        <v>0</v>
      </c>
      <c r="O258" t="inlineStr">
        <is>
          <t>4</t>
        </is>
      </c>
      <c r="P258" s="2" t="n">
        <v>44785.64819401619</v>
      </c>
      <c r="Q258" t="n">
        <v>32</v>
      </c>
      <c r="R258" t="inlineStr">
        <is>
          <t>CHENA 220</t>
        </is>
      </c>
      <c r="S258" t="n">
        <v>2519.950499530838</v>
      </c>
      <c r="T258" t="n">
        <v>217717.1459187487</v>
      </c>
      <c r="U258" t="n">
        <v>0</v>
      </c>
      <c r="V258" t="n">
        <v>0</v>
      </c>
      <c r="W258" t="inlineStr">
        <is>
          <t>ENEL_DISTRIBUCION</t>
        </is>
      </c>
      <c r="X258" t="n">
        <v>95.46672920726331</v>
      </c>
      <c r="Y258" t="n">
        <v>217.7171459187487</v>
      </c>
      <c r="Z258" t="n">
        <v>240571.4319544184</v>
      </c>
      <c r="AA258" t="n">
        <v>0</v>
      </c>
      <c r="AB258" t="n">
        <v>0</v>
      </c>
      <c r="AC258" t="n">
        <v>0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Altamirano 012</t>
        </is>
      </c>
      <c r="L259" t="inlineStr">
        <is>
          <t>-1</t>
        </is>
      </c>
      <c r="M259" t="n">
        <v>5066.835990521188</v>
      </c>
      <c r="N259" t="n">
        <v>0</v>
      </c>
      <c r="O259" t="inlineStr">
        <is>
          <t>4</t>
        </is>
      </c>
      <c r="P259" s="2" t="n">
        <v>44785.64819401619</v>
      </c>
      <c r="Q259" t="n">
        <v>28</v>
      </c>
      <c r="R259" t="inlineStr">
        <is>
          <t>POLPAICO 220</t>
        </is>
      </c>
      <c r="S259" t="n">
        <v>441.2620371264765</v>
      </c>
      <c r="T259" t="n">
        <v>38536.22590096868</v>
      </c>
      <c r="U259" t="n">
        <v>0</v>
      </c>
      <c r="V259" t="n">
        <v>0</v>
      </c>
      <c r="W259" t="inlineStr">
        <is>
          <t>ENEL_DISTRIBUCION</t>
        </is>
      </c>
      <c r="X259" t="n">
        <v>96.49927141078396</v>
      </c>
      <c r="Y259" t="n">
        <v>38.53622590096867</v>
      </c>
      <c r="Z259" t="n">
        <v>42581.46508394329</v>
      </c>
      <c r="AA259" t="n">
        <v>0</v>
      </c>
      <c r="AB259" t="n">
        <v>0</v>
      </c>
      <c r="AC259" t="n">
        <v>0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Altamirano 012</t>
        </is>
      </c>
      <c r="L260" t="inlineStr">
        <is>
          <t>-1</t>
        </is>
      </c>
      <c r="M260" t="n">
        <v>5066.835990521188</v>
      </c>
      <c r="N260" t="n">
        <v>0</v>
      </c>
      <c r="O260" t="inlineStr">
        <is>
          <t>4</t>
        </is>
      </c>
      <c r="P260" s="2" t="n">
        <v>44785.64819401619</v>
      </c>
      <c r="Q260" t="n">
        <v>11</v>
      </c>
      <c r="R260" t="inlineStr">
        <is>
          <t>QUILLOTA 220</t>
        </is>
      </c>
      <c r="S260" t="n">
        <v>13.40960544024354</v>
      </c>
      <c r="T260" t="n">
        <v>1189.120242261642</v>
      </c>
      <c r="U260" t="n">
        <v>0</v>
      </c>
      <c r="V260" t="n">
        <v>0</v>
      </c>
      <c r="W260" t="inlineStr">
        <is>
          <t>ENEL_DISTRIBUCION</t>
        </is>
      </c>
      <c r="X260" t="n">
        <v>97.98536019041691</v>
      </c>
      <c r="Y260" t="n">
        <v>1.189120242261642</v>
      </c>
      <c r="Z260" t="n">
        <v>1313.945019073637</v>
      </c>
      <c r="AA260" t="n">
        <v>0</v>
      </c>
      <c r="AB260" t="n">
        <v>0</v>
      </c>
      <c r="AC260" t="n">
        <v>0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2455.488719055257</v>
      </c>
      <c r="N261" t="n">
        <v>0</v>
      </c>
      <c r="O261" t="inlineStr">
        <is>
          <t>4</t>
        </is>
      </c>
      <c r="P261" s="2" t="n">
        <v>44785.64819401619</v>
      </c>
      <c r="Q261" t="n">
        <v>8</v>
      </c>
      <c r="R261" t="inlineStr">
        <is>
          <t>ALTO JAHUEL 220</t>
        </is>
      </c>
      <c r="S261" t="n">
        <v>961.0161177944489</v>
      </c>
      <c r="T261" t="n">
        <v>81854.30197024936</v>
      </c>
      <c r="U261" t="n">
        <v>0</v>
      </c>
      <c r="V261" t="n">
        <v>0</v>
      </c>
      <c r="W261" t="inlineStr">
        <is>
          <t>ENEL_DISTRIBUCION</t>
        </is>
      </c>
      <c r="X261" t="n">
        <v>94.11573940730557</v>
      </c>
      <c r="Y261" t="n">
        <v>81.85430197024935</v>
      </c>
      <c r="Z261" t="n">
        <v>90446.74250856283</v>
      </c>
      <c r="AA261" t="n">
        <v>0</v>
      </c>
      <c r="AB261" t="n">
        <v>0</v>
      </c>
      <c r="AC261" t="n">
        <v>0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2455.488719055257</v>
      </c>
      <c r="N262" t="n">
        <v>0</v>
      </c>
      <c r="O262" t="inlineStr">
        <is>
          <t>4</t>
        </is>
      </c>
      <c r="P262" s="2" t="n">
        <v>44785.64819401619</v>
      </c>
      <c r="Q262" t="n">
        <v>18</v>
      </c>
      <c r="R262" t="inlineStr">
        <is>
          <t>CERRO NAVIA 220</t>
        </is>
      </c>
      <c r="S262" t="n">
        <v>330.4167538279794</v>
      </c>
      <c r="T262" t="n">
        <v>28720.28054036911</v>
      </c>
      <c r="U262" t="n">
        <v>0</v>
      </c>
      <c r="V262" t="n">
        <v>0</v>
      </c>
      <c r="W262" t="inlineStr">
        <is>
          <t>ENEL_DISTRIBUCION</t>
        </is>
      </c>
      <c r="X262" t="n">
        <v>96.04572483547317</v>
      </c>
      <c r="Y262" t="n">
        <v>28.72028054036911</v>
      </c>
      <c r="Z262" t="n">
        <v>31735.11661919238</v>
      </c>
      <c r="AA262" t="n">
        <v>0</v>
      </c>
      <c r="AB262" t="n">
        <v>0</v>
      </c>
      <c r="AC262" t="n">
        <v>0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2455.488719055257</v>
      </c>
      <c r="N263" t="n">
        <v>0</v>
      </c>
      <c r="O263" t="inlineStr">
        <is>
          <t>4</t>
        </is>
      </c>
      <c r="P263" s="2" t="n">
        <v>44785.64819401619</v>
      </c>
      <c r="Q263" t="n">
        <v>32</v>
      </c>
      <c r="R263" t="inlineStr">
        <is>
          <t>CHENA 220</t>
        </is>
      </c>
      <c r="S263" t="n">
        <v>661.2245298538865</v>
      </c>
      <c r="T263" t="n">
        <v>57128.07353876869</v>
      </c>
      <c r="U263" t="n">
        <v>0</v>
      </c>
      <c r="V263" t="n">
        <v>0</v>
      </c>
      <c r="W263" t="inlineStr">
        <is>
          <t>ENEL_DISTRIBUCION</t>
        </is>
      </c>
      <c r="X263" t="n">
        <v>95.46672920726334</v>
      </c>
      <c r="Y263" t="n">
        <v>57.1280735387687</v>
      </c>
      <c r="Z263" t="n">
        <v>63124.94313676099</v>
      </c>
      <c r="AA263" t="n">
        <v>0</v>
      </c>
      <c r="AB263" t="n">
        <v>0</v>
      </c>
      <c r="AC263" t="n">
        <v>0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Andes 012</t>
        </is>
      </c>
      <c r="L264" t="inlineStr">
        <is>
          <t>-1</t>
        </is>
      </c>
      <c r="M264" t="n">
        <v>2455.488719055257</v>
      </c>
      <c r="N264" t="n">
        <v>0</v>
      </c>
      <c r="O264" t="inlineStr">
        <is>
          <t>4</t>
        </is>
      </c>
      <c r="P264" s="2" t="n">
        <v>44785.64819401619</v>
      </c>
      <c r="Q264" t="n">
        <v>28</v>
      </c>
      <c r="R264" t="inlineStr">
        <is>
          <t>POLPAICO 220</t>
        </is>
      </c>
      <c r="S264" t="n">
        <v>526.6420489358566</v>
      </c>
      <c r="T264" t="n">
        <v>45992.61948501629</v>
      </c>
      <c r="U264" t="n">
        <v>0</v>
      </c>
      <c r="V264" t="n">
        <v>0</v>
      </c>
      <c r="W264" t="inlineStr">
        <is>
          <t>ENEL_DISTRIBUCION</t>
        </is>
      </c>
      <c r="X264" t="n">
        <v>96.49927141078396</v>
      </c>
      <c r="Y264" t="n">
        <v>45.99261948501629</v>
      </c>
      <c r="Z264" t="n">
        <v>50820.57401659259</v>
      </c>
      <c r="AA264" t="n">
        <v>0</v>
      </c>
      <c r="AB264" t="n">
        <v>0</v>
      </c>
      <c r="AC264" t="n">
        <v>0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Andes 012</t>
        </is>
      </c>
      <c r="L265" t="inlineStr">
        <is>
          <t>-1</t>
        </is>
      </c>
      <c r="M265" t="n">
        <v>2455.488719055257</v>
      </c>
      <c r="N265" t="n">
        <v>0</v>
      </c>
      <c r="O265" t="inlineStr">
        <is>
          <t>4</t>
        </is>
      </c>
      <c r="P265" s="2" t="n">
        <v>44785.64819401619</v>
      </c>
      <c r="Q265" t="n">
        <v>11</v>
      </c>
      <c r="R265" t="inlineStr">
        <is>
          <t>QUILLOTA 220</t>
        </is>
      </c>
      <c r="S265" t="n">
        <v>0.9895499573778342</v>
      </c>
      <c r="T265" t="n">
        <v>87.75007514507131</v>
      </c>
      <c r="U265" t="n">
        <v>0</v>
      </c>
      <c r="V265" t="n">
        <v>0</v>
      </c>
      <c r="W265" t="inlineStr">
        <is>
          <t>ENEL_DISTRIBUCION</t>
        </is>
      </c>
      <c r="X265" t="n">
        <v>97.98536019041691</v>
      </c>
      <c r="Y265" t="n">
        <v>0.0877500751450713</v>
      </c>
      <c r="Z265" t="n">
        <v>96.96140900007879</v>
      </c>
      <c r="AA265" t="n">
        <v>0</v>
      </c>
      <c r="AB265" t="n">
        <v>0</v>
      </c>
      <c r="AC265" t="n">
        <v>0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8226.858182838949</v>
      </c>
      <c r="N266" t="n">
        <v>0</v>
      </c>
      <c r="O266" t="inlineStr">
        <is>
          <t>4</t>
        </is>
      </c>
      <c r="P266" s="2" t="n">
        <v>44785.64819401619</v>
      </c>
      <c r="Q266" t="n">
        <v>8</v>
      </c>
      <c r="R266" t="inlineStr">
        <is>
          <t>ALTO JAHUEL 220</t>
        </is>
      </c>
      <c r="S266" t="n">
        <v>2894.508320429641</v>
      </c>
      <c r="T266" t="n">
        <v>246539.0056720396</v>
      </c>
      <c r="U266" t="n">
        <v>0</v>
      </c>
      <c r="V266" t="n">
        <v>0</v>
      </c>
      <c r="W266" t="inlineStr">
        <is>
          <t>ENEL_DISTRIBUCION</t>
        </is>
      </c>
      <c r="X266" t="n">
        <v>94.11573940730558</v>
      </c>
      <c r="Y266" t="n">
        <v>246.5390056720396</v>
      </c>
      <c r="Z266" t="n">
        <v>272418.7907978338</v>
      </c>
      <c r="AA266" t="n">
        <v>0</v>
      </c>
      <c r="AB266" t="n">
        <v>0</v>
      </c>
      <c r="AC266" t="n">
        <v>0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8226.858182838949</v>
      </c>
      <c r="N267" t="n">
        <v>0</v>
      </c>
      <c r="O267" t="inlineStr">
        <is>
          <t>4</t>
        </is>
      </c>
      <c r="P267" s="2" t="n">
        <v>44785.64819401619</v>
      </c>
      <c r="Q267" t="n">
        <v>18</v>
      </c>
      <c r="R267" t="inlineStr">
        <is>
          <t>CERRO NAVIA 220</t>
        </is>
      </c>
      <c r="S267" t="n">
        <v>1162.332633951274</v>
      </c>
      <c r="T267" t="n">
        <v>101031.5576966362</v>
      </c>
      <c r="U267" t="n">
        <v>0</v>
      </c>
      <c r="V267" t="n">
        <v>0</v>
      </c>
      <c r="W267" t="inlineStr">
        <is>
          <t>ENEL_DISTRIBUCION</t>
        </is>
      </c>
      <c r="X267" t="n">
        <v>96.04572483547317</v>
      </c>
      <c r="Y267" t="n">
        <v>101.0315576966362</v>
      </c>
      <c r="Z267" t="n">
        <v>111637.0803277748</v>
      </c>
      <c r="AA267" t="n">
        <v>0</v>
      </c>
      <c r="AB267" t="n">
        <v>0</v>
      </c>
      <c r="AC267" t="n">
        <v>0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8226.858182838949</v>
      </c>
      <c r="N268" t="n">
        <v>0</v>
      </c>
      <c r="O268" t="inlineStr">
        <is>
          <t>4</t>
        </is>
      </c>
      <c r="P268" s="2" t="n">
        <v>44785.64819401619</v>
      </c>
      <c r="Q268" t="n">
        <v>32</v>
      </c>
      <c r="R268" t="inlineStr">
        <is>
          <t>CHENA 220</t>
        </is>
      </c>
      <c r="S268" t="n">
        <v>2076.476007964531</v>
      </c>
      <c r="T268" t="n">
        <v>179402.1073457448</v>
      </c>
      <c r="U268" t="n">
        <v>0</v>
      </c>
      <c r="V268" t="n">
        <v>0</v>
      </c>
      <c r="W268" t="inlineStr">
        <is>
          <t>ENEL_DISTRIBUCION</t>
        </is>
      </c>
      <c r="X268" t="n">
        <v>95.46672920726334</v>
      </c>
      <c r="Y268" t="n">
        <v>179.4021073457448</v>
      </c>
      <c r="Z268" t="n">
        <v>198234.3727577291</v>
      </c>
      <c r="AA268" t="n">
        <v>0</v>
      </c>
      <c r="AB268" t="n">
        <v>0</v>
      </c>
      <c r="AC268" t="n">
        <v>0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Apoquindo 012</t>
        </is>
      </c>
      <c r="L269" t="inlineStr">
        <is>
          <t>-1</t>
        </is>
      </c>
      <c r="M269" t="n">
        <v>8226.858182838949</v>
      </c>
      <c r="N269" t="n">
        <v>0</v>
      </c>
      <c r="O269" t="inlineStr">
        <is>
          <t>4</t>
        </is>
      </c>
      <c r="P269" s="2" t="n">
        <v>44785.64819401619</v>
      </c>
      <c r="Q269" t="n">
        <v>28</v>
      </c>
      <c r="R269" t="inlineStr">
        <is>
          <t>POLPAICO 220</t>
        </is>
      </c>
      <c r="S269" t="n">
        <v>2172.974503277347</v>
      </c>
      <c r="T269" t="n">
        <v>189769.8630062292</v>
      </c>
      <c r="U269" t="n">
        <v>0</v>
      </c>
      <c r="V269" t="n">
        <v>0</v>
      </c>
      <c r="W269" t="inlineStr">
        <is>
          <t>ENEL_DISTRIBUCION</t>
        </is>
      </c>
      <c r="X269" t="n">
        <v>96.49927141078398</v>
      </c>
      <c r="Y269" t="n">
        <v>189.7698630062292</v>
      </c>
      <c r="Z269" t="n">
        <v>209690.4563604742</v>
      </c>
      <c r="AA269" t="n">
        <v>0</v>
      </c>
      <c r="AB269" t="n">
        <v>0</v>
      </c>
      <c r="AC269" t="n">
        <v>0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Apoquindo 012</t>
        </is>
      </c>
      <c r="L270" t="inlineStr">
        <is>
          <t>-1</t>
        </is>
      </c>
      <c r="M270" t="n">
        <v>8226.858182838949</v>
      </c>
      <c r="N270" t="n">
        <v>0</v>
      </c>
      <c r="O270" t="inlineStr">
        <is>
          <t>4</t>
        </is>
      </c>
      <c r="P270" s="2" t="n">
        <v>44785.64819401619</v>
      </c>
      <c r="Q270" t="n">
        <v>11</v>
      </c>
      <c r="R270" t="inlineStr">
        <is>
          <t>QUILLOTA 220</t>
        </is>
      </c>
      <c r="S270" t="n">
        <v>3.657466395281087</v>
      </c>
      <c r="T270" t="n">
        <v>324.3322367239966</v>
      </c>
      <c r="U270" t="n">
        <v>0</v>
      </c>
      <c r="V270" t="n">
        <v>0</v>
      </c>
      <c r="W270" t="inlineStr">
        <is>
          <t>ENEL_DISTRIBUCION</t>
        </is>
      </c>
      <c r="X270" t="n">
        <v>97.98536019041691</v>
      </c>
      <c r="Y270" t="n">
        <v>0.3243322367239966</v>
      </c>
      <c r="Z270" t="n">
        <v>358.3781621259631</v>
      </c>
      <c r="AA270" t="n">
        <v>0</v>
      </c>
      <c r="AB270" t="n">
        <v>0</v>
      </c>
      <c r="AC270" t="n">
        <v>0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1897.290996585879</v>
      </c>
      <c r="N271" t="n">
        <v>0</v>
      </c>
      <c r="O271" t="inlineStr">
        <is>
          <t>4</t>
        </is>
      </c>
      <c r="P271" s="2" t="n">
        <v>44785.64819401619</v>
      </c>
      <c r="Q271" t="n">
        <v>8</v>
      </c>
      <c r="R271" t="inlineStr">
        <is>
          <t>ALTO JAHUEL 220</t>
        </is>
      </c>
      <c r="S271" t="n">
        <v>242.6148940780454</v>
      </c>
      <c r="T271" t="n">
        <v>20664.66153337923</v>
      </c>
      <c r="U271" t="n">
        <v>0</v>
      </c>
      <c r="V271" t="n">
        <v>0</v>
      </c>
      <c r="W271" t="inlineStr">
        <is>
          <t>ENEL_DISTRIBUCION</t>
        </is>
      </c>
      <c r="X271" t="n">
        <v>94.11573940730558</v>
      </c>
      <c r="Y271" t="n">
        <v>20.66466153337923</v>
      </c>
      <c r="Z271" t="n">
        <v>22833.88014738036</v>
      </c>
      <c r="AA271" t="n">
        <v>0</v>
      </c>
      <c r="AB271" t="n">
        <v>0</v>
      </c>
      <c r="AC271" t="n">
        <v>0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2303.382355547297</v>
      </c>
      <c r="N272" t="n">
        <v>0</v>
      </c>
      <c r="O272" t="inlineStr">
        <is>
          <t>4</t>
        </is>
      </c>
      <c r="P272" s="2" t="n">
        <v>44785.64819401619</v>
      </c>
      <c r="Q272" t="n">
        <v>8</v>
      </c>
      <c r="R272" t="inlineStr">
        <is>
          <t>ALTO JAHUEL 220</t>
        </is>
      </c>
      <c r="S272" t="n">
        <v>294.543571448952</v>
      </c>
      <c r="T272" t="n">
        <v>25087.67334320092</v>
      </c>
      <c r="U272" t="n">
        <v>0</v>
      </c>
      <c r="V272" t="n">
        <v>0</v>
      </c>
      <c r="W272" t="inlineStr">
        <is>
          <t>ENEL_DISTRIBUCION</t>
        </is>
      </c>
      <c r="X272" t="n">
        <v>94.1157394073056</v>
      </c>
      <c r="Y272" t="n">
        <v>25.08767334320093</v>
      </c>
      <c r="Z272" t="n">
        <v>27721.18601458666</v>
      </c>
      <c r="AA272" t="n">
        <v>0</v>
      </c>
      <c r="AB272" t="n">
        <v>0</v>
      </c>
      <c r="AC272" t="n">
        <v>0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1897.290996585879</v>
      </c>
      <c r="N273" t="n">
        <v>0</v>
      </c>
      <c r="O273" t="inlineStr">
        <is>
          <t>4</t>
        </is>
      </c>
      <c r="P273" s="2" t="n">
        <v>44785.64819401619</v>
      </c>
      <c r="Q273" t="n">
        <v>18</v>
      </c>
      <c r="R273" t="inlineStr">
        <is>
          <t>CERRO NAVIA 220</t>
        </is>
      </c>
      <c r="S273" t="n">
        <v>625.1436904479614</v>
      </c>
      <c r="T273" t="n">
        <v>54338.35288223439</v>
      </c>
      <c r="U273" t="n">
        <v>0</v>
      </c>
      <c r="V273" t="n">
        <v>0</v>
      </c>
      <c r="W273" t="inlineStr">
        <is>
          <t>ENEL_DISTRIBUCION</t>
        </is>
      </c>
      <c r="X273" t="n">
        <v>96.04572483547317</v>
      </c>
      <c r="Y273" t="n">
        <v>54.3383528822344</v>
      </c>
      <c r="Z273" t="n">
        <v>60042.37887539712</v>
      </c>
      <c r="AA273" t="n">
        <v>0</v>
      </c>
      <c r="AB273" t="n">
        <v>0</v>
      </c>
      <c r="AC273" t="n">
        <v>0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2303.382355547297</v>
      </c>
      <c r="N274" t="n">
        <v>0</v>
      </c>
      <c r="O274" t="inlineStr">
        <is>
          <t>4</t>
        </is>
      </c>
      <c r="P274" s="2" t="n">
        <v>44785.64819401619</v>
      </c>
      <c r="Q274" t="n">
        <v>18</v>
      </c>
      <c r="R274" t="inlineStr">
        <is>
          <t>CERRO NAVIA 220</t>
        </is>
      </c>
      <c r="S274" t="n">
        <v>758.9478624263203</v>
      </c>
      <c r="T274" t="n">
        <v>65968.79629095735</v>
      </c>
      <c r="U274" t="n">
        <v>0</v>
      </c>
      <c r="V274" t="n">
        <v>0</v>
      </c>
      <c r="W274" t="inlineStr">
        <is>
          <t>ENEL_DISTRIBUCION</t>
        </is>
      </c>
      <c r="X274" t="n">
        <v>96.04572483547318</v>
      </c>
      <c r="Y274" t="n">
        <v>65.96879629095737</v>
      </c>
      <c r="Z274" t="n">
        <v>72893.6975590689</v>
      </c>
      <c r="AA274" t="n">
        <v>0</v>
      </c>
      <c r="AB274" t="n">
        <v>0</v>
      </c>
      <c r="AC274" t="n">
        <v>0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1897.290996585879</v>
      </c>
      <c r="N275" t="n">
        <v>0</v>
      </c>
      <c r="O275" t="inlineStr">
        <is>
          <t>4</t>
        </is>
      </c>
      <c r="P275" s="2" t="n">
        <v>44785.64819401619</v>
      </c>
      <c r="Q275" t="n">
        <v>32</v>
      </c>
      <c r="R275" t="inlineStr">
        <is>
          <t>CHENA 220</t>
        </is>
      </c>
      <c r="S275" t="n">
        <v>847.8565569482628</v>
      </c>
      <c r="T275" t="n">
        <v>73252.59355754811</v>
      </c>
      <c r="U275" t="n">
        <v>0</v>
      </c>
      <c r="V275" t="n">
        <v>0</v>
      </c>
      <c r="W275" t="inlineStr">
        <is>
          <t>ENEL_DISTRIBUCION</t>
        </is>
      </c>
      <c r="X275" t="n">
        <v>95.46672920726333</v>
      </c>
      <c r="Y275" t="n">
        <v>73.25259355754811</v>
      </c>
      <c r="Z275" t="n">
        <v>80942.09232878244</v>
      </c>
      <c r="AA275" t="n">
        <v>0</v>
      </c>
      <c r="AB275" t="n">
        <v>0</v>
      </c>
      <c r="AC275" t="n">
        <v>0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2303.382355547297</v>
      </c>
      <c r="N276" t="n">
        <v>0</v>
      </c>
      <c r="O276" t="inlineStr">
        <is>
          <t>4</t>
        </is>
      </c>
      <c r="P276" s="2" t="n">
        <v>44785.64819401619</v>
      </c>
      <c r="Q276" t="n">
        <v>32</v>
      </c>
      <c r="R276" t="inlineStr">
        <is>
          <t>CHENA 220</t>
        </is>
      </c>
      <c r="S276" t="n">
        <v>1029.329626727775</v>
      </c>
      <c r="T276" t="n">
        <v>88931.39312954972</v>
      </c>
      <c r="U276" t="n">
        <v>0</v>
      </c>
      <c r="V276" t="n">
        <v>0</v>
      </c>
      <c r="W276" t="inlineStr">
        <is>
          <t>ENEL_DISTRIBUCION</t>
        </is>
      </c>
      <c r="X276" t="n">
        <v>95.46672920726334</v>
      </c>
      <c r="Y276" t="n">
        <v>88.93139312954972</v>
      </c>
      <c r="Z276" t="n">
        <v>98266.73273983394</v>
      </c>
      <c r="AA276" t="n">
        <v>0</v>
      </c>
      <c r="AB276" t="n">
        <v>0</v>
      </c>
      <c r="AC276" t="n">
        <v>0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1897.290996585879</v>
      </c>
      <c r="N277" t="n">
        <v>0</v>
      </c>
      <c r="O277" t="inlineStr">
        <is>
          <t>4</t>
        </is>
      </c>
      <c r="P277" s="2" t="n">
        <v>44785.64819401619</v>
      </c>
      <c r="Q277" t="n">
        <v>28</v>
      </c>
      <c r="R277" t="inlineStr">
        <is>
          <t>POLPAICO 220</t>
        </is>
      </c>
      <c r="S277" t="n">
        <v>170.2524428842621</v>
      </c>
      <c r="T277" t="n">
        <v>14868.45920828485</v>
      </c>
      <c r="U277" t="n">
        <v>0</v>
      </c>
      <c r="V277" t="n">
        <v>0</v>
      </c>
      <c r="W277" t="inlineStr">
        <is>
          <t>ENEL_DISTRIBUCION</t>
        </is>
      </c>
      <c r="X277" t="n">
        <v>96.49927141078398</v>
      </c>
      <c r="Y277" t="n">
        <v>14.86845920828485</v>
      </c>
      <c r="Z277" t="n">
        <v>16429.2366942374</v>
      </c>
      <c r="AA277" t="n">
        <v>0</v>
      </c>
      <c r="AB277" t="n">
        <v>0</v>
      </c>
      <c r="AC277" t="n">
        <v>0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2303.382355547297</v>
      </c>
      <c r="N278" t="n">
        <v>0</v>
      </c>
      <c r="O278" t="inlineStr">
        <is>
          <t>4</t>
        </is>
      </c>
      <c r="P278" s="2" t="n">
        <v>44785.64819401619</v>
      </c>
      <c r="Q278" t="n">
        <v>28</v>
      </c>
      <c r="R278" t="inlineStr">
        <is>
          <t>POLPAICO 220</t>
        </is>
      </c>
      <c r="S278" t="n">
        <v>206.6928444999253</v>
      </c>
      <c r="T278" t="n">
        <v>18050.86655455906</v>
      </c>
      <c r="U278" t="n">
        <v>0</v>
      </c>
      <c r="V278" t="n">
        <v>0</v>
      </c>
      <c r="W278" t="inlineStr">
        <is>
          <t>ENEL_DISTRIBUCION</t>
        </is>
      </c>
      <c r="X278" t="n">
        <v>96.49927141078398</v>
      </c>
      <c r="Y278" t="n">
        <v>18.05086655455906</v>
      </c>
      <c r="Z278" t="n">
        <v>19945.70890006526</v>
      </c>
      <c r="AA278" t="n">
        <v>0</v>
      </c>
      <c r="AB278" t="n">
        <v>0</v>
      </c>
      <c r="AC278" t="n">
        <v>0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Batuco 023</t>
        </is>
      </c>
      <c r="L279" t="inlineStr">
        <is>
          <t>-1</t>
        </is>
      </c>
      <c r="M279" t="n">
        <v>1897.290996585879</v>
      </c>
      <c r="N279" t="n">
        <v>0</v>
      </c>
      <c r="O279" t="inlineStr">
        <is>
          <t>4</t>
        </is>
      </c>
      <c r="P279" s="2" t="n">
        <v>44785.64819401619</v>
      </c>
      <c r="Q279" t="n">
        <v>11</v>
      </c>
      <c r="R279" t="inlineStr">
        <is>
          <t>QUILLOTA 220</t>
        </is>
      </c>
      <c r="S279" t="n">
        <v>30.5859317230627</v>
      </c>
      <c r="T279" t="n">
        <v>2712.261050662637</v>
      </c>
      <c r="U279" t="n">
        <v>0</v>
      </c>
      <c r="V279" t="n">
        <v>0</v>
      </c>
      <c r="W279" t="inlineStr">
        <is>
          <t>ENEL_DISTRIBUCION</t>
        </is>
      </c>
      <c r="X279" t="n">
        <v>97.98536019041691</v>
      </c>
      <c r="Y279" t="n">
        <v>2.712261050662637</v>
      </c>
      <c r="Z279" t="n">
        <v>2996.973536643798</v>
      </c>
      <c r="AA279" t="n">
        <v>0</v>
      </c>
      <c r="AB279" t="n">
        <v>0</v>
      </c>
      <c r="AC279" t="n">
        <v>0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Batuco 023</t>
        </is>
      </c>
      <c r="L280" t="inlineStr">
        <is>
          <t>-1</t>
        </is>
      </c>
      <c r="M280" t="n">
        <v>2303.382355547297</v>
      </c>
      <c r="N280" t="n">
        <v>0</v>
      </c>
      <c r="O280" t="inlineStr">
        <is>
          <t>4</t>
        </is>
      </c>
      <c r="P280" s="2" t="n">
        <v>44785.64819401619</v>
      </c>
      <c r="Q280" t="n">
        <v>11</v>
      </c>
      <c r="R280" t="inlineStr">
        <is>
          <t>QUILLOTA 220</t>
        </is>
      </c>
      <c r="S280" t="n">
        <v>37.13246707313307</v>
      </c>
      <c r="T280" t="n">
        <v>3292.786535632364</v>
      </c>
      <c r="U280" t="n">
        <v>0</v>
      </c>
      <c r="V280" t="n">
        <v>0</v>
      </c>
      <c r="W280" t="inlineStr">
        <is>
          <t>ENEL_DISTRIBUCION</t>
        </is>
      </c>
      <c r="X280" t="n">
        <v>97.9853601904169</v>
      </c>
      <c r="Y280" t="n">
        <v>3.292786535632364</v>
      </c>
      <c r="Z280" t="n">
        <v>3638.438160919739</v>
      </c>
      <c r="AA280" t="n">
        <v>0</v>
      </c>
      <c r="AB280" t="n">
        <v>0</v>
      </c>
      <c r="AC280" t="n">
        <v>0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1000.008097799352</v>
      </c>
      <c r="N281" t="n">
        <v>0</v>
      </c>
      <c r="O281" t="inlineStr">
        <is>
          <t>4</t>
        </is>
      </c>
      <c r="P281" s="2" t="n">
        <v>44785.64819401619</v>
      </c>
      <c r="Q281" t="n">
        <v>8</v>
      </c>
      <c r="R281" t="inlineStr">
        <is>
          <t>ALTO JAHUEL 220</t>
        </is>
      </c>
      <c r="S281" t="n">
        <v>115.2643140833653</v>
      </c>
      <c r="T281" t="n">
        <v>9817.608463244811</v>
      </c>
      <c r="U281" t="n">
        <v>0</v>
      </c>
      <c r="V281" t="n">
        <v>0</v>
      </c>
      <c r="W281" t="inlineStr">
        <is>
          <t>ENEL_DISTRIBUCION</t>
        </is>
      </c>
      <c r="X281" t="n">
        <v>94.11573940730558</v>
      </c>
      <c r="Y281" t="n">
        <v>9.817608463244811</v>
      </c>
      <c r="Z281" t="n">
        <v>10848.18614723183</v>
      </c>
      <c r="AA281" t="n">
        <v>0</v>
      </c>
      <c r="AB281" t="n">
        <v>0</v>
      </c>
      <c r="AC281" t="n">
        <v>0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1000.008097799352</v>
      </c>
      <c r="N282" t="n">
        <v>0</v>
      </c>
      <c r="O282" t="inlineStr">
        <is>
          <t>4</t>
        </is>
      </c>
      <c r="P282" s="2" t="n">
        <v>44785.64819401619</v>
      </c>
      <c r="Q282" t="n">
        <v>18</v>
      </c>
      <c r="R282" t="inlineStr">
        <is>
          <t>CERRO NAVIA 220</t>
        </is>
      </c>
      <c r="S282" t="n">
        <v>128.0094762359426</v>
      </c>
      <c r="T282" t="n">
        <v>11126.7604524558</v>
      </c>
      <c r="U282" t="n">
        <v>0</v>
      </c>
      <c r="V282" t="n">
        <v>0</v>
      </c>
      <c r="W282" t="inlineStr">
        <is>
          <t>ENEL_DISTRIBUCION</t>
        </is>
      </c>
      <c r="X282" t="n">
        <v>96.04572483547317</v>
      </c>
      <c r="Y282" t="n">
        <v>11.1267604524558</v>
      </c>
      <c r="Z282" t="n">
        <v>12294.76293089038</v>
      </c>
      <c r="AA282" t="n">
        <v>0</v>
      </c>
      <c r="AB282" t="n">
        <v>0</v>
      </c>
      <c r="AC282" t="n">
        <v>0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1000.008097799352</v>
      </c>
      <c r="N283" t="n">
        <v>0</v>
      </c>
      <c r="O283" t="inlineStr">
        <is>
          <t>4</t>
        </is>
      </c>
      <c r="P283" s="2" t="n">
        <v>44785.64819401619</v>
      </c>
      <c r="Q283" t="n">
        <v>32</v>
      </c>
      <c r="R283" t="inlineStr">
        <is>
          <t>CHENA 220</t>
        </is>
      </c>
      <c r="S283" t="n">
        <v>713.0368111785114</v>
      </c>
      <c r="T283" t="n">
        <v>61604.5194116685</v>
      </c>
      <c r="U283" t="n">
        <v>0</v>
      </c>
      <c r="V283" t="n">
        <v>0</v>
      </c>
      <c r="W283" t="inlineStr">
        <is>
          <t>ENEL_DISTRIBUCION</t>
        </is>
      </c>
      <c r="X283" t="n">
        <v>95.46672920726334</v>
      </c>
      <c r="Y283" t="n">
        <v>61.60451941166851</v>
      </c>
      <c r="Z283" t="n">
        <v>68071.2921675895</v>
      </c>
      <c r="AA283" t="n">
        <v>0</v>
      </c>
      <c r="AB283" t="n">
        <v>0</v>
      </c>
      <c r="AC283" t="n">
        <v>0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Bicentenario 012</t>
        </is>
      </c>
      <c r="L284" t="inlineStr">
        <is>
          <t>-1</t>
        </is>
      </c>
      <c r="M284" t="n">
        <v>1000.008097799352</v>
      </c>
      <c r="N284" t="n">
        <v>0</v>
      </c>
      <c r="O284" t="inlineStr">
        <is>
          <t>4</t>
        </is>
      </c>
      <c r="P284" s="2" t="n">
        <v>44785.64819401619</v>
      </c>
      <c r="Q284" t="n">
        <v>28</v>
      </c>
      <c r="R284" t="inlineStr">
        <is>
          <t>POLPAICO 220</t>
        </is>
      </c>
      <c r="S284" t="n">
        <v>52.97973287134955</v>
      </c>
      <c r="T284" t="n">
        <v>4626.817587568991</v>
      </c>
      <c r="U284" t="n">
        <v>0</v>
      </c>
      <c r="V284" t="n">
        <v>0</v>
      </c>
      <c r="W284" t="inlineStr">
        <is>
          <t>ENEL_DISTRIBUCION</t>
        </is>
      </c>
      <c r="X284" t="n">
        <v>96.49927141078398</v>
      </c>
      <c r="Y284" t="n">
        <v>4.626817587568991</v>
      </c>
      <c r="Z284" t="n">
        <v>5112.505621623194</v>
      </c>
      <c r="AA284" t="n">
        <v>0</v>
      </c>
      <c r="AB284" t="n">
        <v>0</v>
      </c>
      <c r="AC284" t="n">
        <v>0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Bicentenario 012</t>
        </is>
      </c>
      <c r="L285" t="inlineStr">
        <is>
          <t>-1</t>
        </is>
      </c>
      <c r="M285" t="n">
        <v>1000.008097799352</v>
      </c>
      <c r="N285" t="n">
        <v>0</v>
      </c>
      <c r="O285" t="inlineStr">
        <is>
          <t>4</t>
        </is>
      </c>
      <c r="P285" s="2" t="n">
        <v>44785.64819401619</v>
      </c>
      <c r="Q285" t="n">
        <v>11</v>
      </c>
      <c r="R285" t="inlineStr">
        <is>
          <t>QUILLOTA 220</t>
        </is>
      </c>
      <c r="S285" t="n">
        <v>0.817782196116718</v>
      </c>
      <c r="T285" t="n">
        <v>72.51826815464513</v>
      </c>
      <c r="U285" t="n">
        <v>0</v>
      </c>
      <c r="V285" t="n">
        <v>0</v>
      </c>
      <c r="W285" t="inlineStr">
        <is>
          <t>ENEL_DISTRIBUCION</t>
        </is>
      </c>
      <c r="X285" t="n">
        <v>97.98536019041691</v>
      </c>
      <c r="Y285" t="n">
        <v>0.07251826815464513</v>
      </c>
      <c r="Z285" t="n">
        <v>80.13068304380677</v>
      </c>
      <c r="AA285" t="n">
        <v>0</v>
      </c>
      <c r="AB285" t="n">
        <v>0</v>
      </c>
      <c r="AC285" t="n">
        <v>0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3331.355250166688</v>
      </c>
      <c r="N286" t="n">
        <v>0</v>
      </c>
      <c r="O286" t="inlineStr">
        <is>
          <t>4</t>
        </is>
      </c>
      <c r="P286" s="2" t="n">
        <v>44785.64819401619</v>
      </c>
      <c r="Q286" t="n">
        <v>8</v>
      </c>
      <c r="R286" t="inlineStr">
        <is>
          <t>ALTO JAHUEL 220</t>
        </is>
      </c>
      <c r="S286" t="n">
        <v>496.0474098458229</v>
      </c>
      <c r="T286" t="n">
        <v>42250.71122664013</v>
      </c>
      <c r="U286" t="n">
        <v>0</v>
      </c>
      <c r="V286" t="n">
        <v>0</v>
      </c>
      <c r="W286" t="inlineStr">
        <is>
          <t>ENEL_DISTRIBUCION</t>
        </is>
      </c>
      <c r="X286" t="n">
        <v>94.11573940730558</v>
      </c>
      <c r="Y286" t="n">
        <v>42.25071122664013</v>
      </c>
      <c r="Z286" t="n">
        <v>46685.86875871837</v>
      </c>
      <c r="AA286" t="n">
        <v>0</v>
      </c>
      <c r="AB286" t="n">
        <v>0</v>
      </c>
      <c r="AC286" t="n">
        <v>0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3331.355250166688</v>
      </c>
      <c r="N287" t="n">
        <v>0</v>
      </c>
      <c r="O287" t="inlineStr">
        <is>
          <t>4</t>
        </is>
      </c>
      <c r="P287" s="2" t="n">
        <v>44785.64819401619</v>
      </c>
      <c r="Q287" t="n">
        <v>18</v>
      </c>
      <c r="R287" t="inlineStr">
        <is>
          <t>CERRO NAVIA 220</t>
        </is>
      </c>
      <c r="S287" t="n">
        <v>906.0191742682081</v>
      </c>
      <c r="T287" t="n">
        <v>78752.43781822135</v>
      </c>
      <c r="U287" t="n">
        <v>0</v>
      </c>
      <c r="V287" t="n">
        <v>0</v>
      </c>
      <c r="W287" t="inlineStr">
        <is>
          <t>ENEL_DISTRIBUCION</t>
        </is>
      </c>
      <c r="X287" t="n">
        <v>96.04572483547315</v>
      </c>
      <c r="Y287" t="n">
        <v>78.75243781822135</v>
      </c>
      <c r="Z287" t="n">
        <v>87019.26830742692</v>
      </c>
      <c r="AA287" t="n">
        <v>0</v>
      </c>
      <c r="AB287" t="n">
        <v>0</v>
      </c>
      <c r="AC287" t="n">
        <v>0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3331.355250166688</v>
      </c>
      <c r="N288" t="n">
        <v>0</v>
      </c>
      <c r="O288" t="inlineStr">
        <is>
          <t>4</t>
        </is>
      </c>
      <c r="P288" s="2" t="n">
        <v>44785.64819401619</v>
      </c>
      <c r="Q288" t="n">
        <v>32</v>
      </c>
      <c r="R288" t="inlineStr">
        <is>
          <t>CHENA 220</t>
        </is>
      </c>
      <c r="S288" t="n">
        <v>1665.325272753145</v>
      </c>
      <c r="T288" t="n">
        <v>143879.7569546225</v>
      </c>
      <c r="U288" t="n">
        <v>0</v>
      </c>
      <c r="V288" t="n">
        <v>0</v>
      </c>
      <c r="W288" t="inlineStr">
        <is>
          <t>ENEL_DISTRIBUCION</t>
        </is>
      </c>
      <c r="X288" t="n">
        <v>95.46672920726334</v>
      </c>
      <c r="Y288" t="n">
        <v>143.8797569546225</v>
      </c>
      <c r="Z288" t="n">
        <v>158983.1568559365</v>
      </c>
      <c r="AA288" t="n">
        <v>0</v>
      </c>
      <c r="AB288" t="n">
        <v>0</v>
      </c>
      <c r="AC288" t="n">
        <v>0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Brasil 012</t>
        </is>
      </c>
      <c r="L289" t="inlineStr">
        <is>
          <t>-1</t>
        </is>
      </c>
      <c r="M289" t="n">
        <v>3331.355250166688</v>
      </c>
      <c r="N289" t="n">
        <v>0</v>
      </c>
      <c r="O289" t="inlineStr">
        <is>
          <t>4</t>
        </is>
      </c>
      <c r="P289" s="2" t="n">
        <v>44785.64819401619</v>
      </c>
      <c r="Q289" t="n">
        <v>28</v>
      </c>
      <c r="R289" t="inlineStr">
        <is>
          <t>POLPAICO 220</t>
        </is>
      </c>
      <c r="S289" t="n">
        <v>288.950040640885</v>
      </c>
      <c r="T289" t="n">
        <v>25234.53889834544</v>
      </c>
      <c r="U289" t="n">
        <v>0</v>
      </c>
      <c r="V289" t="n">
        <v>0</v>
      </c>
      <c r="W289" t="inlineStr">
        <is>
          <t>ENEL_DISTRIBUCION</t>
        </is>
      </c>
      <c r="X289" t="n">
        <v>96.49927141078396</v>
      </c>
      <c r="Y289" t="n">
        <v>25.23453889834544</v>
      </c>
      <c r="Z289" t="n">
        <v>27883.46839596182</v>
      </c>
      <c r="AA289" t="n">
        <v>0</v>
      </c>
      <c r="AB289" t="n">
        <v>0</v>
      </c>
      <c r="AC289" t="n">
        <v>0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Brasil 012</t>
        </is>
      </c>
      <c r="L290" t="inlineStr">
        <is>
          <t>-1</t>
        </is>
      </c>
      <c r="M290" t="n">
        <v>3331.355250166688</v>
      </c>
      <c r="N290" t="n">
        <v>0</v>
      </c>
      <c r="O290" t="inlineStr">
        <is>
          <t>4</t>
        </is>
      </c>
      <c r="P290" s="2" t="n">
        <v>44785.64819401619</v>
      </c>
      <c r="Q290" t="n">
        <v>11</v>
      </c>
      <c r="R290" t="inlineStr">
        <is>
          <t>QUILLOTA 220</t>
        </is>
      </c>
      <c r="S290" t="n">
        <v>8.65983073887214</v>
      </c>
      <c r="T290" t="n">
        <v>767.92565389347</v>
      </c>
      <c r="U290" t="n">
        <v>0</v>
      </c>
      <c r="V290" t="n">
        <v>0</v>
      </c>
      <c r="W290" t="inlineStr">
        <is>
          <t>ENEL_DISTRIBUCION</t>
        </is>
      </c>
      <c r="X290" t="n">
        <v>97.9853601904169</v>
      </c>
      <c r="Y290" t="n">
        <v>0.7679256538934699</v>
      </c>
      <c r="Z290" t="n">
        <v>848.5366341364308</v>
      </c>
      <c r="AA290" t="n">
        <v>0</v>
      </c>
      <c r="AB290" t="n">
        <v>0</v>
      </c>
      <c r="AC290" t="n">
        <v>0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3.425642169792084</v>
      </c>
      <c r="N291" t="n">
        <v>0</v>
      </c>
      <c r="O291" t="inlineStr">
        <is>
          <t>3</t>
        </is>
      </c>
      <c r="P291" s="2" t="n">
        <v>44785.64819401619</v>
      </c>
      <c r="Q291" t="n">
        <v>31</v>
      </c>
      <c r="R291" t="inlineStr">
        <is>
          <t>LOS MAQUIS 220</t>
        </is>
      </c>
      <c r="S291" t="n">
        <v>1.760358656989463</v>
      </c>
      <c r="T291" t="n">
        <v>160.9762972138876</v>
      </c>
      <c r="U291" t="n">
        <v>0</v>
      </c>
      <c r="V291" t="n">
        <v>0</v>
      </c>
      <c r="W291" t="inlineStr">
        <is>
          <t>ENEL_DISTRIBUCION</t>
        </is>
      </c>
      <c r="X291" t="n">
        <v>101.0443870946757</v>
      </c>
      <c r="Y291" t="n">
        <v>0.1609762972138876</v>
      </c>
      <c r="Z291" t="n">
        <v>177.8743615623067</v>
      </c>
      <c r="AA291" t="n">
        <v>0</v>
      </c>
      <c r="AB291" t="n">
        <v>0</v>
      </c>
      <c r="AC291" t="n">
        <v>0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13.63235177848074</v>
      </c>
      <c r="N292" t="n">
        <v>0</v>
      </c>
      <c r="O292" t="inlineStr">
        <is>
          <t>3</t>
        </is>
      </c>
      <c r="P292" s="2" t="n">
        <v>44785.64819401619</v>
      </c>
      <c r="Q292" t="n">
        <v>31</v>
      </c>
      <c r="R292" t="inlineStr">
        <is>
          <t>LOS MAQUIS 220</t>
        </is>
      </c>
      <c r="S292" t="n">
        <v>7.005351779001133</v>
      </c>
      <c r="T292" t="n">
        <v>640.6055865870477</v>
      </c>
      <c r="U292" t="n">
        <v>0</v>
      </c>
      <c r="V292" t="n">
        <v>0</v>
      </c>
      <c r="W292" t="inlineStr">
        <is>
          <t>ENEL_DISTRIBUCION</t>
        </is>
      </c>
      <c r="X292" t="n">
        <v>101.0443870946757</v>
      </c>
      <c r="Y292" t="n">
        <v>0.6406055865870477</v>
      </c>
      <c r="Z292" t="n">
        <v>707.8514768917654</v>
      </c>
      <c r="AA292" t="n">
        <v>0</v>
      </c>
      <c r="AB292" t="n">
        <v>0</v>
      </c>
      <c r="AC292" t="n">
        <v>0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Caleu 012</t>
        </is>
      </c>
      <c r="L293" t="inlineStr">
        <is>
          <t>-1</t>
        </is>
      </c>
      <c r="M293" t="n">
        <v>3.425642169792084</v>
      </c>
      <c r="N293" t="n">
        <v>0</v>
      </c>
      <c r="O293" t="inlineStr">
        <is>
          <t>3</t>
        </is>
      </c>
      <c r="P293" s="2" t="n">
        <v>44785.64819401619</v>
      </c>
      <c r="Q293" t="n">
        <v>5</v>
      </c>
      <c r="R293" t="inlineStr">
        <is>
          <t>NOGALES 220</t>
        </is>
      </c>
      <c r="S293" t="n">
        <v>1.048586581337736</v>
      </c>
      <c r="T293" t="n">
        <v>86.58415891169247</v>
      </c>
      <c r="U293" t="n">
        <v>0</v>
      </c>
      <c r="V293" t="n">
        <v>0</v>
      </c>
      <c r="W293" t="inlineStr">
        <is>
          <t>ENEL_DISTRIBUCION</t>
        </is>
      </c>
      <c r="X293" t="n">
        <v>91.24006111900724</v>
      </c>
      <c r="Y293" t="n">
        <v>0.08658415891169248</v>
      </c>
      <c r="Z293" t="n">
        <v>95.67310376982593</v>
      </c>
      <c r="AA293" t="n">
        <v>0</v>
      </c>
      <c r="AB293" t="n">
        <v>0</v>
      </c>
      <c r="AC293" t="n">
        <v>0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Caleu 012</t>
        </is>
      </c>
      <c r="L294" t="inlineStr">
        <is>
          <t>-1</t>
        </is>
      </c>
      <c r="M294" t="n">
        <v>13.63235177848074</v>
      </c>
      <c r="N294" t="n">
        <v>0</v>
      </c>
      <c r="O294" t="inlineStr">
        <is>
          <t>3</t>
        </is>
      </c>
      <c r="P294" s="2" t="n">
        <v>44785.64819401619</v>
      </c>
      <c r="Q294" t="n">
        <v>5</v>
      </c>
      <c r="R294" t="inlineStr">
        <is>
          <t>NOGALES 220</t>
        </is>
      </c>
      <c r="S294" t="n">
        <v>4.17285298302424</v>
      </c>
      <c r="T294" t="n">
        <v>344.5618818966459</v>
      </c>
      <c r="U294" t="n">
        <v>0</v>
      </c>
      <c r="V294" t="n">
        <v>0</v>
      </c>
      <c r="W294" t="inlineStr">
        <is>
          <t>ENEL_DISTRIBUCION</t>
        </is>
      </c>
      <c r="X294" t="n">
        <v>91.24006111900724</v>
      </c>
      <c r="Y294" t="n">
        <v>0.3445618818966459</v>
      </c>
      <c r="Z294" t="n">
        <v>380.7313612117634</v>
      </c>
      <c r="AA294" t="n">
        <v>0</v>
      </c>
      <c r="AB294" t="n">
        <v>0</v>
      </c>
      <c r="AC294" t="n">
        <v>0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Caleu 012</t>
        </is>
      </c>
      <c r="L295" t="inlineStr">
        <is>
          <t>-1</t>
        </is>
      </c>
      <c r="M295" t="n">
        <v>3.425642169792084</v>
      </c>
      <c r="N295" t="n">
        <v>0</v>
      </c>
      <c r="O295" t="inlineStr">
        <is>
          <t>3</t>
        </is>
      </c>
      <c r="P295" s="2" t="n">
        <v>44785.64819401619</v>
      </c>
      <c r="Q295" t="n">
        <v>11</v>
      </c>
      <c r="R295" t="inlineStr">
        <is>
          <t>QUILLOTA 220</t>
        </is>
      </c>
      <c r="S295" t="n">
        <v>0.7230116308140208</v>
      </c>
      <c r="T295" t="n">
        <v>64.11432233579117</v>
      </c>
      <c r="U295" t="n">
        <v>0</v>
      </c>
      <c r="V295" t="n">
        <v>0</v>
      </c>
      <c r="W295" t="inlineStr">
        <is>
          <t>ENEL_DISTRIBUCION</t>
        </is>
      </c>
      <c r="X295" t="n">
        <v>97.98536019041691</v>
      </c>
      <c r="Y295" t="n">
        <v>0.06411432233579117</v>
      </c>
      <c r="Z295" t="n">
        <v>70.84455506717256</v>
      </c>
      <c r="AA295" t="n">
        <v>0</v>
      </c>
      <c r="AB295" t="n">
        <v>0</v>
      </c>
      <c r="AC295" t="n">
        <v>0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Caleu 012</t>
        </is>
      </c>
      <c r="L296" t="inlineStr">
        <is>
          <t>-1</t>
        </is>
      </c>
      <c r="M296" t="n">
        <v>13.63235177848074</v>
      </c>
      <c r="N296" t="n">
        <v>0</v>
      </c>
      <c r="O296" t="inlineStr">
        <is>
          <t>3</t>
        </is>
      </c>
      <c r="P296" s="2" t="n">
        <v>44785.64819401619</v>
      </c>
      <c r="Q296" t="n">
        <v>11</v>
      </c>
      <c r="R296" t="inlineStr">
        <is>
          <t>QUILLOTA 220</t>
        </is>
      </c>
      <c r="S296" t="n">
        <v>2.877226634499305</v>
      </c>
      <c r="T296" t="n">
        <v>255.1431097584423</v>
      </c>
      <c r="U296" t="n">
        <v>0</v>
      </c>
      <c r="V296" t="n">
        <v>0</v>
      </c>
      <c r="W296" t="inlineStr">
        <is>
          <t>ENEL_DISTRIBUCION</t>
        </is>
      </c>
      <c r="X296" t="n">
        <v>97.98536019041691</v>
      </c>
      <c r="Y296" t="n">
        <v>0.2551431097584423</v>
      </c>
      <c r="Z296" t="n">
        <v>281.9260881308755</v>
      </c>
      <c r="AA296" t="n">
        <v>0</v>
      </c>
      <c r="AB296" t="n">
        <v>0</v>
      </c>
      <c r="AC296" t="n">
        <v>0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2244.10711133901</v>
      </c>
      <c r="N297" t="n">
        <v>0</v>
      </c>
      <c r="O297" t="inlineStr">
        <is>
          <t>4</t>
        </is>
      </c>
      <c r="P297" s="2" t="n">
        <v>44785.64819401619</v>
      </c>
      <c r="Q297" t="n">
        <v>8</v>
      </c>
      <c r="R297" t="inlineStr">
        <is>
          <t>ALTO JAHUEL 220</t>
        </is>
      </c>
      <c r="S297" t="n">
        <v>336.2073072280818</v>
      </c>
      <c r="T297" t="n">
        <v>28636.37137908861</v>
      </c>
      <c r="U297" t="n">
        <v>0</v>
      </c>
      <c r="V297" t="n">
        <v>0</v>
      </c>
      <c r="W297" t="inlineStr">
        <is>
          <t>ENEL_DISTRIBUCION</t>
        </is>
      </c>
      <c r="X297" t="n">
        <v>94.11573940730558</v>
      </c>
      <c r="Y297" t="n">
        <v>28.63637137908862</v>
      </c>
      <c r="Z297" t="n">
        <v>31642.39931391007</v>
      </c>
      <c r="AA297" t="n">
        <v>0</v>
      </c>
      <c r="AB297" t="n">
        <v>0</v>
      </c>
      <c r="AC297" t="n">
        <v>0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Carrascal 012</t>
        </is>
      </c>
      <c r="L298" t="inlineStr">
        <is>
          <t>-1</t>
        </is>
      </c>
      <c r="M298" t="n">
        <v>2244.10711133901</v>
      </c>
      <c r="N298" t="n">
        <v>0</v>
      </c>
      <c r="O298" t="inlineStr">
        <is>
          <t>4</t>
        </is>
      </c>
      <c r="P298" s="2" t="n">
        <v>44785.64819401619</v>
      </c>
      <c r="Q298" t="n">
        <v>18</v>
      </c>
      <c r="R298" t="inlineStr">
        <is>
          <t>CERRO NAVIA 220</t>
        </is>
      </c>
      <c r="S298" t="n">
        <v>609.3936855490225</v>
      </c>
      <c r="T298" t="n">
        <v>52969.34070603822</v>
      </c>
      <c r="U298" t="n">
        <v>0</v>
      </c>
      <c r="V298" t="n">
        <v>0</v>
      </c>
      <c r="W298" t="inlineStr">
        <is>
          <t>ENEL_DISTRIBUCION</t>
        </is>
      </c>
      <c r="X298" t="n">
        <v>96.04572483547315</v>
      </c>
      <c r="Y298" t="n">
        <v>52.96934070603823</v>
      </c>
      <c r="Z298" t="n">
        <v>58529.65823871626</v>
      </c>
      <c r="AA298" t="n">
        <v>0</v>
      </c>
      <c r="AB298" t="n">
        <v>0</v>
      </c>
      <c r="AC298" t="n">
        <v>0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Carrascal 012</t>
        </is>
      </c>
      <c r="L299" t="inlineStr">
        <is>
          <t>-1</t>
        </is>
      </c>
      <c r="M299" t="n">
        <v>2244.10711133901</v>
      </c>
      <c r="N299" t="n">
        <v>0</v>
      </c>
      <c r="O299" t="inlineStr">
        <is>
          <t>4</t>
        </is>
      </c>
      <c r="P299" s="2" t="n">
        <v>44785.64819401619</v>
      </c>
      <c r="Q299" t="n">
        <v>32</v>
      </c>
      <c r="R299" t="inlineStr">
        <is>
          <t>CHENA 220</t>
        </is>
      </c>
      <c r="S299" t="n">
        <v>1120.901900148768</v>
      </c>
      <c r="T299" t="n">
        <v>96842.99854331547</v>
      </c>
      <c r="U299" t="n">
        <v>0</v>
      </c>
      <c r="V299" t="n">
        <v>0</v>
      </c>
      <c r="W299" t="inlineStr">
        <is>
          <t>ENEL_DISTRIBUCION</t>
        </is>
      </c>
      <c r="X299" t="n">
        <v>95.46672920726334</v>
      </c>
      <c r="Y299" t="n">
        <v>96.84299854331547</v>
      </c>
      <c r="Z299" t="n">
        <v>107008.8381694094</v>
      </c>
      <c r="AA299" t="n">
        <v>0</v>
      </c>
      <c r="AB299" t="n">
        <v>0</v>
      </c>
      <c r="AC299" t="n">
        <v>0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Carrascal 012</t>
        </is>
      </c>
      <c r="L300" t="inlineStr">
        <is>
          <t>-1</t>
        </is>
      </c>
      <c r="M300" t="n">
        <v>2244.10711133901</v>
      </c>
      <c r="N300" t="n">
        <v>0</v>
      </c>
      <c r="O300" t="inlineStr">
        <is>
          <t>4</t>
        </is>
      </c>
      <c r="P300" s="2" t="n">
        <v>44785.64819401619</v>
      </c>
      <c r="Q300" t="n">
        <v>28</v>
      </c>
      <c r="R300" t="inlineStr">
        <is>
          <t>POLPAICO 220</t>
        </is>
      </c>
      <c r="S300" t="n">
        <v>194.4470399890619</v>
      </c>
      <c r="T300" t="n">
        <v>16981.41790666988</v>
      </c>
      <c r="U300" t="n">
        <v>0</v>
      </c>
      <c r="V300" t="n">
        <v>0</v>
      </c>
      <c r="W300" t="inlineStr">
        <is>
          <t>ENEL_DISTRIBUCION</t>
        </is>
      </c>
      <c r="X300" t="n">
        <v>96.49927141078398</v>
      </c>
      <c r="Y300" t="n">
        <v>16.98141790666989</v>
      </c>
      <c r="Z300" t="n">
        <v>18763.99768692805</v>
      </c>
      <c r="AA300" t="n">
        <v>0</v>
      </c>
      <c r="AB300" t="n">
        <v>0</v>
      </c>
      <c r="AC300" t="n">
        <v>0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Carrascal 012</t>
        </is>
      </c>
      <c r="L301" t="inlineStr">
        <is>
          <t>-1</t>
        </is>
      </c>
      <c r="M301" t="n">
        <v>2244.10711133901</v>
      </c>
      <c r="N301" t="n">
        <v>0</v>
      </c>
      <c r="O301" t="inlineStr">
        <is>
          <t>4</t>
        </is>
      </c>
      <c r="P301" s="2" t="n">
        <v>44785.64819401619</v>
      </c>
      <c r="Q301" t="n">
        <v>11</v>
      </c>
      <c r="R301" t="inlineStr">
        <is>
          <t>QUILLOTA 220</t>
        </is>
      </c>
      <c r="S301" t="n">
        <v>5.822518821984796</v>
      </c>
      <c r="T301" t="n">
        <v>516.3220516088344</v>
      </c>
      <c r="U301" t="n">
        <v>0</v>
      </c>
      <c r="V301" t="n">
        <v>0</v>
      </c>
      <c r="W301" t="inlineStr">
        <is>
          <t>ENEL_DISTRIBUCION</t>
        </is>
      </c>
      <c r="X301" t="n">
        <v>97.98536019041691</v>
      </c>
      <c r="Y301" t="n">
        <v>0.5163220516088344</v>
      </c>
      <c r="Z301" t="n">
        <v>570.5216039876623</v>
      </c>
      <c r="AA301" t="n">
        <v>0</v>
      </c>
      <c r="AB301" t="n">
        <v>0</v>
      </c>
      <c r="AC301" t="n">
        <v>0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1226.410863810965</v>
      </c>
      <c r="N302" t="n">
        <v>0</v>
      </c>
      <c r="O302" t="inlineStr">
        <is>
          <t>4</t>
        </is>
      </c>
      <c r="P302" s="2" t="n">
        <v>44785.64819401619</v>
      </c>
      <c r="Q302" t="n">
        <v>8</v>
      </c>
      <c r="R302" t="inlineStr">
        <is>
          <t>ALTO JAHUEL 220</t>
        </is>
      </c>
      <c r="S302" t="n">
        <v>207.8471117038186</v>
      </c>
      <c r="T302" t="n">
        <v>17703.32456451835</v>
      </c>
      <c r="U302" t="n">
        <v>0</v>
      </c>
      <c r="V302" t="n">
        <v>0</v>
      </c>
      <c r="W302" t="inlineStr">
        <is>
          <t>ENEL_DISTRIBUCION</t>
        </is>
      </c>
      <c r="X302" t="n">
        <v>94.11573940730558</v>
      </c>
      <c r="Y302" t="n">
        <v>17.70332456451834</v>
      </c>
      <c r="Z302" t="n">
        <v>19561.68460167773</v>
      </c>
      <c r="AA302" t="n">
        <v>0</v>
      </c>
      <c r="AB302" t="n">
        <v>0</v>
      </c>
      <c r="AC302" t="n">
        <v>0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012</t>
        </is>
      </c>
      <c r="L303" t="inlineStr">
        <is>
          <t>-1</t>
        </is>
      </c>
      <c r="M303" t="n">
        <v>1226.410863810965</v>
      </c>
      <c r="N303" t="n">
        <v>0</v>
      </c>
      <c r="O303" t="inlineStr">
        <is>
          <t>4</t>
        </is>
      </c>
      <c r="P303" s="2" t="n">
        <v>44785.64819401619</v>
      </c>
      <c r="Q303" t="n">
        <v>18</v>
      </c>
      <c r="R303" t="inlineStr">
        <is>
          <t>CERRO NAVIA 220</t>
        </is>
      </c>
      <c r="S303" t="n">
        <v>328.9163201155772</v>
      </c>
      <c r="T303" t="n">
        <v>28589.860770024</v>
      </c>
      <c r="U303" t="n">
        <v>0</v>
      </c>
      <c r="V303" t="n">
        <v>0</v>
      </c>
      <c r="W303" t="inlineStr">
        <is>
          <t>ENEL_DISTRIBUCION</t>
        </is>
      </c>
      <c r="X303" t="n">
        <v>96.04572483547315</v>
      </c>
      <c r="Y303" t="n">
        <v>28.589860770024</v>
      </c>
      <c r="Z303" t="n">
        <v>31591.00637571713</v>
      </c>
      <c r="AA303" t="n">
        <v>0</v>
      </c>
      <c r="AB303" t="n">
        <v>0</v>
      </c>
      <c r="AC303" t="n">
        <v>0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012</t>
        </is>
      </c>
      <c r="L304" t="inlineStr">
        <is>
          <t>-1</t>
        </is>
      </c>
      <c r="M304" t="n">
        <v>1226.410863810965</v>
      </c>
      <c r="N304" t="n">
        <v>0</v>
      </c>
      <c r="O304" t="inlineStr">
        <is>
          <t>4</t>
        </is>
      </c>
      <c r="P304" s="2" t="n">
        <v>44785.64819401619</v>
      </c>
      <c r="Q304" t="n">
        <v>32</v>
      </c>
      <c r="R304" t="inlineStr">
        <is>
          <t>CHENA 220</t>
        </is>
      </c>
      <c r="S304" t="n">
        <v>462.1438856269965</v>
      </c>
      <c r="T304" t="n">
        <v>39928.02549147018</v>
      </c>
      <c r="U304" t="n">
        <v>0</v>
      </c>
      <c r="V304" t="n">
        <v>0</v>
      </c>
      <c r="W304" t="inlineStr">
        <is>
          <t>ENEL_DISTRIBUCION</t>
        </is>
      </c>
      <c r="X304" t="n">
        <v>95.46672920726333</v>
      </c>
      <c r="Y304" t="n">
        <v>39.92802549147018</v>
      </c>
      <c r="Z304" t="n">
        <v>44119.36518394495</v>
      </c>
      <c r="AA304" t="n">
        <v>0</v>
      </c>
      <c r="AB304" t="n">
        <v>0</v>
      </c>
      <c r="AC304" t="n">
        <v>0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012</t>
        </is>
      </c>
      <c r="L305" t="inlineStr">
        <is>
          <t>-1</t>
        </is>
      </c>
      <c r="M305" t="n">
        <v>1226.410863810965</v>
      </c>
      <c r="N305" t="n">
        <v>0</v>
      </c>
      <c r="O305" t="inlineStr">
        <is>
          <t>4</t>
        </is>
      </c>
      <c r="P305" s="2" t="n">
        <v>44785.64819401619</v>
      </c>
      <c r="Q305" t="n">
        <v>28</v>
      </c>
      <c r="R305" t="inlineStr">
        <is>
          <t>POLPAICO 220</t>
        </is>
      </c>
      <c r="S305" t="n">
        <v>236.9846549822666</v>
      </c>
      <c r="T305" t="n">
        <v>20696.30611989889</v>
      </c>
      <c r="U305" t="n">
        <v>0</v>
      </c>
      <c r="V305" t="n">
        <v>0</v>
      </c>
      <c r="W305" t="inlineStr">
        <is>
          <t>ENEL_DISTRIBUCION</t>
        </is>
      </c>
      <c r="X305" t="n">
        <v>96.49927141078396</v>
      </c>
      <c r="Y305" t="n">
        <v>20.69630611989889</v>
      </c>
      <c r="Z305" t="n">
        <v>22868.84654132474</v>
      </c>
      <c r="AA305" t="n">
        <v>0</v>
      </c>
      <c r="AB305" t="n">
        <v>0</v>
      </c>
      <c r="AC305" t="n">
        <v>0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012</t>
        </is>
      </c>
      <c r="L306" t="inlineStr">
        <is>
          <t>-1</t>
        </is>
      </c>
      <c r="M306" t="n">
        <v>1226.410863810965</v>
      </c>
      <c r="N306" t="n">
        <v>0</v>
      </c>
      <c r="O306" t="inlineStr">
        <is>
          <t>4</t>
        </is>
      </c>
      <c r="P306" s="2" t="n">
        <v>44785.64819401619</v>
      </c>
      <c r="Q306" t="n">
        <v>11</v>
      </c>
      <c r="R306" t="inlineStr">
        <is>
          <t>QUILLOTA 220</t>
        </is>
      </c>
      <c r="S306" t="n">
        <v>2.905563816754227</v>
      </c>
      <c r="T306" t="n">
        <v>257.6559590125194</v>
      </c>
      <c r="U306" t="n">
        <v>0</v>
      </c>
      <c r="V306" t="n">
        <v>0</v>
      </c>
      <c r="W306" t="inlineStr">
        <is>
          <t>ENEL_DISTRIBUCION</t>
        </is>
      </c>
      <c r="X306" t="n">
        <v>97.9853601904169</v>
      </c>
      <c r="Y306" t="n">
        <v>0.2576559590125194</v>
      </c>
      <c r="Z306" t="n">
        <v>284.7027171409054</v>
      </c>
      <c r="AA306" t="n">
        <v>0</v>
      </c>
      <c r="AB306" t="n">
        <v>0</v>
      </c>
      <c r="AC306" t="n">
        <v>0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4755.625465801939</v>
      </c>
      <c r="N307" t="n">
        <v>0</v>
      </c>
      <c r="O307" t="inlineStr">
        <is>
          <t>4</t>
        </is>
      </c>
      <c r="P307" s="2" t="n">
        <v>44785.64819401619</v>
      </c>
      <c r="Q307" t="n">
        <v>8</v>
      </c>
      <c r="R307" t="inlineStr">
        <is>
          <t>ALTO JAHUEL 220</t>
        </is>
      </c>
      <c r="S307" t="n">
        <v>806.117129409272</v>
      </c>
      <c r="T307" t="n">
        <v>68660.82026333969</v>
      </c>
      <c r="U307" t="n">
        <v>0</v>
      </c>
      <c r="V307" t="n">
        <v>0</v>
      </c>
      <c r="W307" t="inlineStr">
        <is>
          <t>ENEL_DISTRIBUCION</t>
        </is>
      </c>
      <c r="X307" t="n">
        <v>94.11573940730557</v>
      </c>
      <c r="Y307" t="n">
        <v>68.66082026333969</v>
      </c>
      <c r="Z307" t="n">
        <v>75868.30968324827</v>
      </c>
      <c r="AA307" t="n">
        <v>0</v>
      </c>
      <c r="AB307" t="n">
        <v>0</v>
      </c>
      <c r="AC307" t="n">
        <v>0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Chacabuco 023</t>
        </is>
      </c>
      <c r="L308" t="inlineStr">
        <is>
          <t>-1</t>
        </is>
      </c>
      <c r="M308" t="n">
        <v>4755.625465801939</v>
      </c>
      <c r="N308" t="n">
        <v>0</v>
      </c>
      <c r="O308" t="inlineStr">
        <is>
          <t>4</t>
        </is>
      </c>
      <c r="P308" s="2" t="n">
        <v>44785.64819401619</v>
      </c>
      <c r="Q308" t="n">
        <v>18</v>
      </c>
      <c r="R308" t="inlineStr">
        <is>
          <t>CERRO NAVIA 220</t>
        </is>
      </c>
      <c r="S308" t="n">
        <v>1275.451889990364</v>
      </c>
      <c r="T308" t="n">
        <v>110864.0396465433</v>
      </c>
      <c r="U308" t="n">
        <v>0</v>
      </c>
      <c r="V308" t="n">
        <v>0</v>
      </c>
      <c r="W308" t="inlineStr">
        <is>
          <t>ENEL_DISTRIBUCION</t>
        </is>
      </c>
      <c r="X308" t="n">
        <v>96.04572483547317</v>
      </c>
      <c r="Y308" t="n">
        <v>110.8640396465433</v>
      </c>
      <c r="Z308" t="n">
        <v>122501.7012668987</v>
      </c>
      <c r="AA308" t="n">
        <v>0</v>
      </c>
      <c r="AB308" t="n">
        <v>0</v>
      </c>
      <c r="AC308" t="n">
        <v>0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Chacabuco 023</t>
        </is>
      </c>
      <c r="L309" t="inlineStr">
        <is>
          <t>-1</t>
        </is>
      </c>
      <c r="M309" t="n">
        <v>4755.625465801939</v>
      </c>
      <c r="N309" t="n">
        <v>0</v>
      </c>
      <c r="O309" t="inlineStr">
        <is>
          <t>4</t>
        </is>
      </c>
      <c r="P309" s="2" t="n">
        <v>44785.64819401619</v>
      </c>
      <c r="Q309" t="n">
        <v>32</v>
      </c>
      <c r="R309" t="inlineStr">
        <is>
          <t>CHENA 220</t>
        </is>
      </c>
      <c r="S309" t="n">
        <v>1792.297493271758</v>
      </c>
      <c r="T309" t="n">
        <v>154849.8254013738</v>
      </c>
      <c r="U309" t="n">
        <v>0</v>
      </c>
      <c r="V309" t="n">
        <v>0</v>
      </c>
      <c r="W309" t="inlineStr">
        <is>
          <t>ENEL_DISTRIBUCION</t>
        </is>
      </c>
      <c r="X309" t="n">
        <v>95.46672920726334</v>
      </c>
      <c r="Y309" t="n">
        <v>154.8498254013738</v>
      </c>
      <c r="Z309" t="n">
        <v>171104.7794490318</v>
      </c>
      <c r="AA309" t="n">
        <v>0</v>
      </c>
      <c r="AB309" t="n">
        <v>0</v>
      </c>
      <c r="AC309" t="n">
        <v>0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Chacabuco 023</t>
        </is>
      </c>
      <c r="L310" t="inlineStr">
        <is>
          <t>-1</t>
        </is>
      </c>
      <c r="M310" t="n">
        <v>4755.625465801939</v>
      </c>
      <c r="N310" t="n">
        <v>0</v>
      </c>
      <c r="O310" t="inlineStr">
        <is>
          <t>4</t>
        </is>
      </c>
      <c r="P310" s="2" t="n">
        <v>44785.64819401619</v>
      </c>
      <c r="Q310" t="n">
        <v>28</v>
      </c>
      <c r="R310" t="inlineStr">
        <is>
          <t>POLPAICO 220</t>
        </is>
      </c>
      <c r="S310" t="n">
        <v>918.5125363056636</v>
      </c>
      <c r="T310" t="n">
        <v>80215.39043432687</v>
      </c>
      <c r="U310" t="n">
        <v>0</v>
      </c>
      <c r="V310" t="n">
        <v>0</v>
      </c>
      <c r="W310" t="inlineStr">
        <is>
          <t>ENEL_DISTRIBUCION</t>
        </is>
      </c>
      <c r="X310" t="n">
        <v>96.49927141078398</v>
      </c>
      <c r="Y310" t="n">
        <v>80.21539043432686</v>
      </c>
      <c r="Z310" t="n">
        <v>88635.79053516781</v>
      </c>
      <c r="AA310" t="n">
        <v>0</v>
      </c>
      <c r="AB310" t="n">
        <v>0</v>
      </c>
      <c r="AC310" t="n">
        <v>0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Chacabuco 023</t>
        </is>
      </c>
      <c r="L311" t="inlineStr">
        <is>
          <t>-1</t>
        </is>
      </c>
      <c r="M311" t="n">
        <v>4755.625465801939</v>
      </c>
      <c r="N311" t="n">
        <v>0</v>
      </c>
      <c r="O311" t="inlineStr">
        <is>
          <t>4</t>
        </is>
      </c>
      <c r="P311" s="2" t="n">
        <v>44785.64819401619</v>
      </c>
      <c r="Q311" t="n">
        <v>11</v>
      </c>
      <c r="R311" t="inlineStr">
        <is>
          <t>QUILLOTA 220</t>
        </is>
      </c>
      <c r="S311" t="n">
        <v>11.27793432364105</v>
      </c>
      <c r="T311" t="n">
        <v>1000.09057349978</v>
      </c>
      <c r="U311" t="n">
        <v>0</v>
      </c>
      <c r="V311" t="n">
        <v>0</v>
      </c>
      <c r="W311" t="inlineStr">
        <is>
          <t>ENEL_DISTRIBUCION</t>
        </is>
      </c>
      <c r="X311" t="n">
        <v>97.9853601904169</v>
      </c>
      <c r="Y311" t="n">
        <v>1.00009057349978</v>
      </c>
      <c r="Z311" t="n">
        <v>1105.072456905834</v>
      </c>
      <c r="AA311" t="n">
        <v>0</v>
      </c>
      <c r="AB311" t="n">
        <v>0</v>
      </c>
      <c r="AC311" t="n">
        <v>0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Chicureo 023</t>
        </is>
      </c>
      <c r="L312" t="inlineStr">
        <is>
          <t>-1</t>
        </is>
      </c>
      <c r="M312" t="n">
        <v>2169.052466607962</v>
      </c>
      <c r="N312" t="n">
        <v>0</v>
      </c>
      <c r="O312" t="inlineStr">
        <is>
          <t>4</t>
        </is>
      </c>
      <c r="P312" s="2" t="n">
        <v>44785.64819401619</v>
      </c>
      <c r="Q312" t="n">
        <v>8</v>
      </c>
      <c r="R312" t="inlineStr">
        <is>
          <t>ALTO JAHUEL 220</t>
        </is>
      </c>
      <c r="S312" t="n">
        <v>31.72902170116757</v>
      </c>
      <c r="T312" t="n">
        <v>2702.511305958627</v>
      </c>
      <c r="U312" t="n">
        <v>0</v>
      </c>
      <c r="V312" t="n">
        <v>0</v>
      </c>
      <c r="W312" t="inlineStr">
        <is>
          <t>ENEL_DISTRIBUCION</t>
        </is>
      </c>
      <c r="X312" t="n">
        <v>94.11573940730557</v>
      </c>
      <c r="Y312" t="n">
        <v>2.702511305958627</v>
      </c>
      <c r="Z312" t="n">
        <v>2986.200338075831</v>
      </c>
      <c r="AA312" t="n">
        <v>0</v>
      </c>
      <c r="AB312" t="n">
        <v>0</v>
      </c>
      <c r="AC312" t="n">
        <v>0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Chicureo 023</t>
        </is>
      </c>
      <c r="L313" t="inlineStr">
        <is>
          <t>-1</t>
        </is>
      </c>
      <c r="M313" t="n">
        <v>2169.052466607962</v>
      </c>
      <c r="N313" t="n">
        <v>0</v>
      </c>
      <c r="O313" t="inlineStr">
        <is>
          <t>4</t>
        </is>
      </c>
      <c r="P313" s="2" t="n">
        <v>44785.64819401619</v>
      </c>
      <c r="Q313" t="n">
        <v>18</v>
      </c>
      <c r="R313" t="inlineStr">
        <is>
          <t>CERRO NAVIA 220</t>
        </is>
      </c>
      <c r="S313" t="n">
        <v>21.82807250494638</v>
      </c>
      <c r="T313" t="n">
        <v>1897.326206176448</v>
      </c>
      <c r="U313" t="n">
        <v>0</v>
      </c>
      <c r="V313" t="n">
        <v>0</v>
      </c>
      <c r="W313" t="inlineStr">
        <is>
          <t>ENEL_DISTRIBUCION</t>
        </is>
      </c>
      <c r="X313" t="n">
        <v>96.04572483547315</v>
      </c>
      <c r="Y313" t="n">
        <v>1.897326206176448</v>
      </c>
      <c r="Z313" t="n">
        <v>2096.493045498838</v>
      </c>
      <c r="AA313" t="n">
        <v>0</v>
      </c>
      <c r="AB313" t="n">
        <v>0</v>
      </c>
      <c r="AC313" t="n">
        <v>0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Chicureo 023</t>
        </is>
      </c>
      <c r="L314" t="inlineStr">
        <is>
          <t>-1</t>
        </is>
      </c>
      <c r="M314" t="n">
        <v>2169.052466607962</v>
      </c>
      <c r="N314" t="n">
        <v>0</v>
      </c>
      <c r="O314" t="inlineStr">
        <is>
          <t>4</t>
        </is>
      </c>
      <c r="P314" s="2" t="n">
        <v>44785.64819401619</v>
      </c>
      <c r="Q314" t="n">
        <v>32</v>
      </c>
      <c r="R314" t="inlineStr">
        <is>
          <t>CHENA 220</t>
        </is>
      </c>
      <c r="S314" t="n">
        <v>47.66352073119916</v>
      </c>
      <c r="T314" t="n">
        <v>4118.003786172706</v>
      </c>
      <c r="U314" t="n">
        <v>0</v>
      </c>
      <c r="V314" t="n">
        <v>0</v>
      </c>
      <c r="W314" t="inlineStr">
        <is>
          <t>ENEL_DISTRIBUCION</t>
        </is>
      </c>
      <c r="X314" t="n">
        <v>95.46672920726333</v>
      </c>
      <c r="Y314" t="n">
        <v>4.118003786172705</v>
      </c>
      <c r="Z314" t="n">
        <v>4550.280426710172</v>
      </c>
      <c r="AA314" t="n">
        <v>0</v>
      </c>
      <c r="AB314" t="n">
        <v>0</v>
      </c>
      <c r="AC314" t="n">
        <v>0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Chicureo 023</t>
        </is>
      </c>
      <c r="L315" t="inlineStr">
        <is>
          <t>-1</t>
        </is>
      </c>
      <c r="M315" t="n">
        <v>2169.052466607962</v>
      </c>
      <c r="N315" t="n">
        <v>0</v>
      </c>
      <c r="O315" t="inlineStr">
        <is>
          <t>4</t>
        </is>
      </c>
      <c r="P315" s="2" t="n">
        <v>44785.64819401619</v>
      </c>
      <c r="Q315" t="n">
        <v>28</v>
      </c>
      <c r="R315" t="inlineStr">
        <is>
          <t>POLPAICO 220</t>
        </is>
      </c>
      <c r="S315" t="n">
        <v>2089.739144886818</v>
      </c>
      <c r="T315" t="n">
        <v>182500.7659527563</v>
      </c>
      <c r="U315" t="n">
        <v>0</v>
      </c>
      <c r="V315" t="n">
        <v>0</v>
      </c>
      <c r="W315" t="inlineStr">
        <is>
          <t>ENEL_DISTRIBUCION</t>
        </is>
      </c>
      <c r="X315" t="n">
        <v>96.49927141078396</v>
      </c>
      <c r="Y315" t="n">
        <v>182.5007659527562</v>
      </c>
      <c r="Z315" t="n">
        <v>201658.3049201727</v>
      </c>
      <c r="AA315" t="n">
        <v>0</v>
      </c>
      <c r="AB315" t="n">
        <v>0</v>
      </c>
      <c r="AC315" t="n">
        <v>0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5604.044297416841</v>
      </c>
      <c r="N316" t="n">
        <v>0</v>
      </c>
      <c r="O316" t="inlineStr">
        <is>
          <t>4</t>
        </is>
      </c>
      <c r="P316" s="2" t="n">
        <v>44785.64819401619</v>
      </c>
      <c r="Q316" t="n">
        <v>8</v>
      </c>
      <c r="R316" t="inlineStr">
        <is>
          <t>ALTO JAHUEL 220</t>
        </is>
      </c>
      <c r="S316" t="n">
        <v>986.4324726963508</v>
      </c>
      <c r="T316" t="n">
        <v>84019.13349659041</v>
      </c>
      <c r="U316" t="n">
        <v>0</v>
      </c>
      <c r="V316" t="n">
        <v>0</v>
      </c>
      <c r="W316" t="inlineStr">
        <is>
          <t>ENEL_DISTRIBUCION</t>
        </is>
      </c>
      <c r="X316" t="n">
        <v>94.11573940730558</v>
      </c>
      <c r="Y316" t="n">
        <v>84.01913349659041</v>
      </c>
      <c r="Z316" t="n">
        <v>92838.82154319382</v>
      </c>
      <c r="AA316" t="n">
        <v>0</v>
      </c>
      <c r="AB316" t="n">
        <v>0</v>
      </c>
      <c r="AC316" t="n">
        <v>0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Club Hipico 012</t>
        </is>
      </c>
      <c r="L317" t="inlineStr">
        <is>
          <t>-1</t>
        </is>
      </c>
      <c r="M317" t="n">
        <v>5604.044297416841</v>
      </c>
      <c r="N317" t="n">
        <v>0</v>
      </c>
      <c r="O317" t="inlineStr">
        <is>
          <t>4</t>
        </is>
      </c>
      <c r="P317" s="2" t="n">
        <v>44785.64819401619</v>
      </c>
      <c r="Q317" t="n">
        <v>18</v>
      </c>
      <c r="R317" t="inlineStr">
        <is>
          <t>CERRO NAVIA 220</t>
        </is>
      </c>
      <c r="S317" t="n">
        <v>1146.484124803731</v>
      </c>
      <c r="T317" t="n">
        <v>99653.98339511936</v>
      </c>
      <c r="U317" t="n">
        <v>0</v>
      </c>
      <c r="V317" t="n">
        <v>0</v>
      </c>
      <c r="W317" t="inlineStr">
        <is>
          <t>ENEL_DISTRIBUCION</t>
        </is>
      </c>
      <c r="X317" t="n">
        <v>96.04572483547315</v>
      </c>
      <c r="Y317" t="n">
        <v>99.65398339511935</v>
      </c>
      <c r="Z317" t="n">
        <v>110114.8987791374</v>
      </c>
      <c r="AA317" t="n">
        <v>0</v>
      </c>
      <c r="AB317" t="n">
        <v>0</v>
      </c>
      <c r="AC317" t="n">
        <v>0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Club Hipico 012</t>
        </is>
      </c>
      <c r="L318" t="inlineStr">
        <is>
          <t>-1</t>
        </is>
      </c>
      <c r="M318" t="n">
        <v>5604.044297416841</v>
      </c>
      <c r="N318" t="n">
        <v>0</v>
      </c>
      <c r="O318" t="inlineStr">
        <is>
          <t>4</t>
        </is>
      </c>
      <c r="P318" s="2" t="n">
        <v>44785.64819401619</v>
      </c>
      <c r="Q318" t="n">
        <v>32</v>
      </c>
      <c r="R318" t="inlineStr">
        <is>
          <t>CHENA 220</t>
        </is>
      </c>
      <c r="S318" t="n">
        <v>3070.879479327565</v>
      </c>
      <c r="T318" t="n">
        <v>265315.9718114013</v>
      </c>
      <c r="U318" t="n">
        <v>0</v>
      </c>
      <c r="V318" t="n">
        <v>0</v>
      </c>
      <c r="W318" t="inlineStr">
        <is>
          <t>ENEL_DISTRIBUCION</t>
        </is>
      </c>
      <c r="X318" t="n">
        <v>95.46672920726334</v>
      </c>
      <c r="Y318" t="n">
        <v>265.3159718114014</v>
      </c>
      <c r="Z318" t="n">
        <v>293166.8196811064</v>
      </c>
      <c r="AA318" t="n">
        <v>0</v>
      </c>
      <c r="AB318" t="n">
        <v>0</v>
      </c>
      <c r="AC318" t="n">
        <v>0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Club Hipico 012</t>
        </is>
      </c>
      <c r="L319" t="inlineStr">
        <is>
          <t>-1</t>
        </is>
      </c>
      <c r="M319" t="n">
        <v>5604.044297416841</v>
      </c>
      <c r="N319" t="n">
        <v>0</v>
      </c>
      <c r="O319" t="inlineStr">
        <is>
          <t>4</t>
        </is>
      </c>
      <c r="P319" s="2" t="n">
        <v>44785.64819401619</v>
      </c>
      <c r="Q319" t="n">
        <v>28</v>
      </c>
      <c r="R319" t="inlineStr">
        <is>
          <t>POLPAICO 220</t>
        </is>
      </c>
      <c r="S319" t="n">
        <v>447.2854916281461</v>
      </c>
      <c r="T319" t="n">
        <v>39062.26526953102</v>
      </c>
      <c r="U319" t="n">
        <v>0</v>
      </c>
      <c r="V319" t="n">
        <v>0</v>
      </c>
      <c r="W319" t="inlineStr">
        <is>
          <t>ENEL_DISTRIBUCION</t>
        </is>
      </c>
      <c r="X319" t="n">
        <v>96.49927141078396</v>
      </c>
      <c r="Y319" t="n">
        <v>39.06226526953103</v>
      </c>
      <c r="Z319" t="n">
        <v>43162.72405473041</v>
      </c>
      <c r="AA319" t="n">
        <v>0</v>
      </c>
      <c r="AB319" t="n">
        <v>0</v>
      </c>
      <c r="AC319" t="n">
        <v>0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Club Hipico 012</t>
        </is>
      </c>
      <c r="L320" t="inlineStr">
        <is>
          <t>-1</t>
        </is>
      </c>
      <c r="M320" t="n">
        <v>5604.044297416841</v>
      </c>
      <c r="N320" t="n">
        <v>0</v>
      </c>
      <c r="O320" t="inlineStr">
        <is>
          <t>4</t>
        </is>
      </c>
      <c r="P320" s="2" t="n">
        <v>44785.64819401619</v>
      </c>
      <c r="Q320" t="n">
        <v>11</v>
      </c>
      <c r="R320" t="inlineStr">
        <is>
          <t>QUILLOTA 220</t>
        </is>
      </c>
      <c r="S320" t="n">
        <v>9.563223190630392</v>
      </c>
      <c r="T320" t="n">
        <v>848.0355613683166</v>
      </c>
      <c r="U320" t="n">
        <v>0</v>
      </c>
      <c r="V320" t="n">
        <v>0</v>
      </c>
      <c r="W320" t="inlineStr">
        <is>
          <t>ENEL_DISTRIBUCION</t>
        </is>
      </c>
      <c r="X320" t="n">
        <v>97.98536019041691</v>
      </c>
      <c r="Y320" t="n">
        <v>0.8480355613683167</v>
      </c>
      <c r="Z320" t="n">
        <v>937.055868915267</v>
      </c>
      <c r="AA320" t="n">
        <v>0</v>
      </c>
      <c r="AB320" t="n">
        <v>0</v>
      </c>
      <c r="AC320" t="n">
        <v>0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El Manzano 023</t>
        </is>
      </c>
      <c r="L321" t="inlineStr">
        <is>
          <t>-1</t>
        </is>
      </c>
      <c r="M321" t="n">
        <v>553.0064752242081</v>
      </c>
      <c r="N321" t="n">
        <v>0</v>
      </c>
      <c r="O321" t="inlineStr">
        <is>
          <t>4</t>
        </is>
      </c>
      <c r="P321" s="2" t="n">
        <v>44785.64819401619</v>
      </c>
      <c r="Q321" t="n">
        <v>8</v>
      </c>
      <c r="R321" t="inlineStr">
        <is>
          <t>ALTO JAHUEL 220</t>
        </is>
      </c>
      <c r="S321" t="n">
        <v>0.5031633121672366</v>
      </c>
      <c r="T321" t="n">
        <v>42.8568063863598</v>
      </c>
      <c r="U321" t="n">
        <v>0</v>
      </c>
      <c r="V321" t="n">
        <v>0</v>
      </c>
      <c r="W321" t="inlineStr">
        <is>
          <t>ENEL_DISTRIBUCION</t>
        </is>
      </c>
      <c r="X321" t="n">
        <v>94.11573940730557</v>
      </c>
      <c r="Y321" t="n">
        <v>0.04285680638635979</v>
      </c>
      <c r="Z321" t="n">
        <v>47.35558716724839</v>
      </c>
      <c r="AA321" t="n">
        <v>0</v>
      </c>
      <c r="AB321" t="n">
        <v>0</v>
      </c>
      <c r="AC321" t="n">
        <v>0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El Manzano 023</t>
        </is>
      </c>
      <c r="L322" t="inlineStr">
        <is>
          <t>-1</t>
        </is>
      </c>
      <c r="M322" t="n">
        <v>553.0064752242081</v>
      </c>
      <c r="N322" t="n">
        <v>0</v>
      </c>
      <c r="O322" t="inlineStr">
        <is>
          <t>4</t>
        </is>
      </c>
      <c r="P322" s="2" t="n">
        <v>44785.64819401619</v>
      </c>
      <c r="Q322" t="n">
        <v>28</v>
      </c>
      <c r="R322" t="inlineStr">
        <is>
          <t>POLPAICO 220</t>
        </is>
      </c>
      <c r="S322" t="n">
        <v>558.0886424606018</v>
      </c>
      <c r="T322" t="n">
        <v>48738.90837897384</v>
      </c>
      <c r="U322" t="n">
        <v>0</v>
      </c>
      <c r="V322" t="n">
        <v>0</v>
      </c>
      <c r="W322" t="inlineStr">
        <is>
          <t>ENEL_DISTRIBUCION</t>
        </is>
      </c>
      <c r="X322" t="n">
        <v>96.49927141078398</v>
      </c>
      <c r="Y322" t="n">
        <v>48.73890837897385</v>
      </c>
      <c r="Z322" t="n">
        <v>53855.14738008159</v>
      </c>
      <c r="AA322" t="n">
        <v>0</v>
      </c>
      <c r="AB322" t="n">
        <v>0</v>
      </c>
      <c r="AC322" t="n">
        <v>0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Entel 012</t>
        </is>
      </c>
      <c r="L323" t="inlineStr">
        <is>
          <t>-1</t>
        </is>
      </c>
      <c r="M323" t="n">
        <v>5.879333478537056</v>
      </c>
      <c r="N323" t="n">
        <v>0</v>
      </c>
      <c r="O323" t="inlineStr">
        <is>
          <t>3</t>
        </is>
      </c>
      <c r="P323" s="2" t="n">
        <v>44785.64819401619</v>
      </c>
      <c r="Q323" t="n">
        <v>31</v>
      </c>
      <c r="R323" t="inlineStr">
        <is>
          <t>LOS MAQUIS 220</t>
        </is>
      </c>
      <c r="S323" t="n">
        <v>4.940916001582752</v>
      </c>
      <c r="T323" t="n">
        <v>451.8229053049153</v>
      </c>
      <c r="U323" t="n">
        <v>0</v>
      </c>
      <c r="V323" t="n">
        <v>0</v>
      </c>
      <c r="W323" t="inlineStr">
        <is>
          <t>ENEL_DISTRIBUCION</t>
        </is>
      </c>
      <c r="X323" t="n">
        <v>101.0443870946757</v>
      </c>
      <c r="Y323" t="n">
        <v>0.4518229053049154</v>
      </c>
      <c r="Z323" t="n">
        <v>499.2518290662048</v>
      </c>
      <c r="AA323" t="n">
        <v>0</v>
      </c>
      <c r="AB323" t="n">
        <v>0</v>
      </c>
      <c r="AC323" t="n">
        <v>0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Entel 012</t>
        </is>
      </c>
      <c r="L324" t="inlineStr">
        <is>
          <t>-1</t>
        </is>
      </c>
      <c r="M324" t="n">
        <v>5.879333478537056</v>
      </c>
      <c r="N324" t="n">
        <v>0</v>
      </c>
      <c r="O324" t="inlineStr">
        <is>
          <t>3</t>
        </is>
      </c>
      <c r="P324" s="2" t="n">
        <v>44785.64819401619</v>
      </c>
      <c r="Q324" t="n">
        <v>11</v>
      </c>
      <c r="R324" t="inlineStr">
        <is>
          <t>QUILLOTA 220</t>
        </is>
      </c>
      <c r="S324" t="n">
        <v>1.120882410582184</v>
      </c>
      <c r="T324" t="n">
        <v>99.39621039245823</v>
      </c>
      <c r="U324" t="n">
        <v>0</v>
      </c>
      <c r="V324" t="n">
        <v>0</v>
      </c>
      <c r="W324" t="inlineStr">
        <is>
          <t>ENEL_DISTRIBUCION</t>
        </is>
      </c>
      <c r="X324" t="n">
        <v>97.98536019041691</v>
      </c>
      <c r="Y324" t="n">
        <v>0.09939621039245823</v>
      </c>
      <c r="Z324" t="n">
        <v>109.830066731998</v>
      </c>
      <c r="AA324" t="n">
        <v>0</v>
      </c>
      <c r="AB324" t="n">
        <v>0</v>
      </c>
      <c r="AC324" t="n">
        <v>0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854.7639469775796</v>
      </c>
      <c r="N325" t="n">
        <v>0</v>
      </c>
      <c r="O325" t="inlineStr">
        <is>
          <t>4</t>
        </is>
      </c>
      <c r="P325" s="2" t="n">
        <v>44785.64819401619</v>
      </c>
      <c r="Q325" t="n">
        <v>8</v>
      </c>
      <c r="R325" t="inlineStr">
        <is>
          <t>ALTO JAHUEL 220</t>
        </is>
      </c>
      <c r="S325" t="n">
        <v>295.1941284635894</v>
      </c>
      <c r="T325" t="n">
        <v>25143.08437048651</v>
      </c>
      <c r="U325" t="n">
        <v>0</v>
      </c>
      <c r="V325" t="n">
        <v>0</v>
      </c>
      <c r="W325" t="inlineStr">
        <is>
          <t>ENEL_DISTRIBUCION</t>
        </is>
      </c>
      <c r="X325" t="n">
        <v>94.11573940730558</v>
      </c>
      <c r="Y325" t="n">
        <v>25.14308437048651</v>
      </c>
      <c r="Z325" t="n">
        <v>27782.41366904587</v>
      </c>
      <c r="AA325" t="n">
        <v>0</v>
      </c>
      <c r="AB325" t="n">
        <v>0</v>
      </c>
      <c r="AC325" t="n">
        <v>0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Florida 012</t>
        </is>
      </c>
      <c r="L326" t="inlineStr">
        <is>
          <t>-1</t>
        </is>
      </c>
      <c r="M326" t="n">
        <v>854.7639469775796</v>
      </c>
      <c r="N326" t="n">
        <v>0</v>
      </c>
      <c r="O326" t="inlineStr">
        <is>
          <t>4</t>
        </is>
      </c>
      <c r="P326" s="2" t="n">
        <v>44785.64819401619</v>
      </c>
      <c r="Q326" t="n">
        <v>18</v>
      </c>
      <c r="R326" t="inlineStr">
        <is>
          <t>CERRO NAVIA 220</t>
        </is>
      </c>
      <c r="S326" t="n">
        <v>128.3546720423545</v>
      </c>
      <c r="T326" t="n">
        <v>11156.76534865628</v>
      </c>
      <c r="U326" t="n">
        <v>0</v>
      </c>
      <c r="V326" t="n">
        <v>0</v>
      </c>
      <c r="W326" t="inlineStr">
        <is>
          <t>ENEL_DISTRIBUCION</t>
        </is>
      </c>
      <c r="X326" t="n">
        <v>96.04572483547317</v>
      </c>
      <c r="Y326" t="n">
        <v>11.15676534865628</v>
      </c>
      <c r="Z326" t="n">
        <v>12327.91751232738</v>
      </c>
      <c r="AA326" t="n">
        <v>0</v>
      </c>
      <c r="AB326" t="n">
        <v>0</v>
      </c>
      <c r="AC326" t="n">
        <v>0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Florida 012</t>
        </is>
      </c>
      <c r="L327" t="inlineStr">
        <is>
          <t>-1</t>
        </is>
      </c>
      <c r="M327" t="n">
        <v>854.7639469775796</v>
      </c>
      <c r="N327" t="n">
        <v>0</v>
      </c>
      <c r="O327" t="inlineStr">
        <is>
          <t>4</t>
        </is>
      </c>
      <c r="P327" s="2" t="n">
        <v>44785.64819401619</v>
      </c>
      <c r="Q327" t="n">
        <v>32</v>
      </c>
      <c r="R327" t="inlineStr">
        <is>
          <t>CHENA 220</t>
        </is>
      </c>
      <c r="S327" t="n">
        <v>341.6371802100875</v>
      </c>
      <c r="T327" t="n">
        <v>29516.56067407575</v>
      </c>
      <c r="U327" t="n">
        <v>0</v>
      </c>
      <c r="V327" t="n">
        <v>0</v>
      </c>
      <c r="W327" t="inlineStr">
        <is>
          <t>ENEL_DISTRIBUCION</t>
        </is>
      </c>
      <c r="X327" t="n">
        <v>95.46672920726334</v>
      </c>
      <c r="Y327" t="n">
        <v>29.51656067407575</v>
      </c>
      <c r="Z327" t="n">
        <v>32614.98417024945</v>
      </c>
      <c r="AA327" t="n">
        <v>0</v>
      </c>
      <c r="AB327" t="n">
        <v>0</v>
      </c>
      <c r="AC327" t="n">
        <v>0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Florida 012</t>
        </is>
      </c>
      <c r="L328" t="inlineStr">
        <is>
          <t>-1</t>
        </is>
      </c>
      <c r="M328" t="n">
        <v>854.7639469775796</v>
      </c>
      <c r="N328" t="n">
        <v>0</v>
      </c>
      <c r="O328" t="inlineStr">
        <is>
          <t>4</t>
        </is>
      </c>
      <c r="P328" s="2" t="n">
        <v>44785.64819401619</v>
      </c>
      <c r="Q328" t="n">
        <v>28</v>
      </c>
      <c r="R328" t="inlineStr">
        <is>
          <t>POLPAICO 220</t>
        </is>
      </c>
      <c r="S328" t="n">
        <v>97.54966292299683</v>
      </c>
      <c r="T328" t="n">
        <v>8519.191615585269</v>
      </c>
      <c r="U328" t="n">
        <v>0</v>
      </c>
      <c r="V328" t="n">
        <v>0</v>
      </c>
      <c r="W328" t="inlineStr">
        <is>
          <t>ENEL_DISTRIBUCION</t>
        </is>
      </c>
      <c r="X328" t="n">
        <v>96.49927141078396</v>
      </c>
      <c r="Y328" t="n">
        <v>8.519191615585269</v>
      </c>
      <c r="Z328" t="n">
        <v>9413.471398436761</v>
      </c>
      <c r="AA328" t="n">
        <v>0</v>
      </c>
      <c r="AB328" t="n">
        <v>0</v>
      </c>
      <c r="AC328" t="n">
        <v>0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Florida 012</t>
        </is>
      </c>
      <c r="L329" t="inlineStr">
        <is>
          <t>-1</t>
        </is>
      </c>
      <c r="M329" t="n">
        <v>854.7639469775796</v>
      </c>
      <c r="N329" t="n">
        <v>0</v>
      </c>
      <c r="O329" t="inlineStr">
        <is>
          <t>4</t>
        </is>
      </c>
      <c r="P329" s="2" t="n">
        <v>44785.64819401619</v>
      </c>
      <c r="Q329" t="n">
        <v>11</v>
      </c>
      <c r="R329" t="inlineStr">
        <is>
          <t>QUILLOTA 220</t>
        </is>
      </c>
      <c r="S329" t="n">
        <v>0.6613653346641197</v>
      </c>
      <c r="T329" t="n">
        <v>58.64772908374005</v>
      </c>
      <c r="U329" t="n">
        <v>0</v>
      </c>
      <c r="V329" t="n">
        <v>0</v>
      </c>
      <c r="W329" t="inlineStr">
        <is>
          <t>ENEL_DISTRIBUCION</t>
        </is>
      </c>
      <c r="X329" t="n">
        <v>97.98536019041691</v>
      </c>
      <c r="Y329" t="n">
        <v>0.05864772908374005</v>
      </c>
      <c r="Z329" t="n">
        <v>64.80412053451938</v>
      </c>
      <c r="AA329" t="n">
        <v>0</v>
      </c>
      <c r="AB329" t="n">
        <v>0</v>
      </c>
      <c r="AC329" t="n">
        <v>0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6335.434100849276</v>
      </c>
      <c r="N330" t="n">
        <v>0</v>
      </c>
      <c r="O330" t="inlineStr">
        <is>
          <t>4</t>
        </is>
      </c>
      <c r="P330" s="2" t="n">
        <v>44785.64819401619</v>
      </c>
      <c r="Q330" t="n">
        <v>8</v>
      </c>
      <c r="R330" t="inlineStr">
        <is>
          <t>ALTO JAHUEL 220</t>
        </is>
      </c>
      <c r="S330" t="n">
        <v>967.8901744296074</v>
      </c>
      <c r="T330" t="n">
        <v>82439.79798551516</v>
      </c>
      <c r="U330" t="n">
        <v>0</v>
      </c>
      <c r="V330" t="n">
        <v>0</v>
      </c>
      <c r="W330" t="inlineStr">
        <is>
          <t>ENEL_DISTRIBUCION</t>
        </is>
      </c>
      <c r="X330" t="n">
        <v>94.11573940730558</v>
      </c>
      <c r="Y330" t="n">
        <v>82.43979798551517</v>
      </c>
      <c r="Z330" t="n">
        <v>91093.69943150846</v>
      </c>
      <c r="AA330" t="n">
        <v>0</v>
      </c>
      <c r="AB330" t="n">
        <v>0</v>
      </c>
      <c r="AC330" t="n">
        <v>0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Cisterna 012</t>
        </is>
      </c>
      <c r="L331" t="inlineStr">
        <is>
          <t>-1</t>
        </is>
      </c>
      <c r="M331" t="n">
        <v>6335.434100849276</v>
      </c>
      <c r="N331" t="n">
        <v>0</v>
      </c>
      <c r="O331" t="inlineStr">
        <is>
          <t>4</t>
        </is>
      </c>
      <c r="P331" s="2" t="n">
        <v>44785.64819401619</v>
      </c>
      <c r="Q331" t="n">
        <v>18</v>
      </c>
      <c r="R331" t="inlineStr">
        <is>
          <t>CERRO NAVIA 220</t>
        </is>
      </c>
      <c r="S331" t="n">
        <v>1010.741036574996</v>
      </c>
      <c r="T331" t="n">
        <v>87855.00670831665</v>
      </c>
      <c r="U331" t="n">
        <v>0</v>
      </c>
      <c r="V331" t="n">
        <v>0</v>
      </c>
      <c r="W331" t="inlineStr">
        <is>
          <t>ENEL_DISTRIBUCION</t>
        </is>
      </c>
      <c r="X331" t="n">
        <v>96.04572483547315</v>
      </c>
      <c r="Y331" t="n">
        <v>87.85500670831665</v>
      </c>
      <c r="Z331" t="n">
        <v>97077.35547880293</v>
      </c>
      <c r="AA331" t="n">
        <v>0</v>
      </c>
      <c r="AB331" t="n">
        <v>0</v>
      </c>
      <c r="AC331" t="n">
        <v>0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Cisterna 012</t>
        </is>
      </c>
      <c r="L332" t="inlineStr">
        <is>
          <t>-1</t>
        </is>
      </c>
      <c r="M332" t="n">
        <v>6335.434100849276</v>
      </c>
      <c r="N332" t="n">
        <v>0</v>
      </c>
      <c r="O332" t="inlineStr">
        <is>
          <t>4</t>
        </is>
      </c>
      <c r="P332" s="2" t="n">
        <v>44785.64819401619</v>
      </c>
      <c r="Q332" t="n">
        <v>32</v>
      </c>
      <c r="R332" t="inlineStr">
        <is>
          <t>CHENA 220</t>
        </is>
      </c>
      <c r="S332" t="n">
        <v>4004.578635166863</v>
      </c>
      <c r="T332" t="n">
        <v>345985.1418581638</v>
      </c>
      <c r="U332" t="n">
        <v>0</v>
      </c>
      <c r="V332" t="n">
        <v>0</v>
      </c>
      <c r="W332" t="inlineStr">
        <is>
          <t>ENEL_DISTRIBUCION</t>
        </is>
      </c>
      <c r="X332" t="n">
        <v>95.46672920726336</v>
      </c>
      <c r="Y332" t="n">
        <v>345.9851418581638</v>
      </c>
      <c r="Z332" t="n">
        <v>382304.0241526671</v>
      </c>
      <c r="AA332" t="n">
        <v>0</v>
      </c>
      <c r="AB332" t="n">
        <v>0</v>
      </c>
      <c r="AC332" t="n">
        <v>0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Cisterna 012</t>
        </is>
      </c>
      <c r="L333" t="inlineStr">
        <is>
          <t>-1</t>
        </is>
      </c>
      <c r="M333" t="n">
        <v>6335.434100849276</v>
      </c>
      <c r="N333" t="n">
        <v>0</v>
      </c>
      <c r="O333" t="inlineStr">
        <is>
          <t>4</t>
        </is>
      </c>
      <c r="P333" s="2" t="n">
        <v>44785.64819401619</v>
      </c>
      <c r="Q333" t="n">
        <v>28</v>
      </c>
      <c r="R333" t="inlineStr">
        <is>
          <t>POLPAICO 220</t>
        </is>
      </c>
      <c r="S333" t="n">
        <v>408.9439346707327</v>
      </c>
      <c r="T333" t="n">
        <v>35713.82652794437</v>
      </c>
      <c r="U333" t="n">
        <v>0</v>
      </c>
      <c r="V333" t="n">
        <v>0</v>
      </c>
      <c r="W333" t="inlineStr">
        <is>
          <t>ENEL_DISTRIBUCION</t>
        </is>
      </c>
      <c r="X333" t="n">
        <v>96.49927141078396</v>
      </c>
      <c r="Y333" t="n">
        <v>35.71382652794438</v>
      </c>
      <c r="Z333" t="n">
        <v>39462.79174358494</v>
      </c>
      <c r="AA333" t="n">
        <v>0</v>
      </c>
      <c r="AB333" t="n">
        <v>0</v>
      </c>
      <c r="AC333" t="n">
        <v>0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Cisterna 012</t>
        </is>
      </c>
      <c r="L334" t="inlineStr">
        <is>
          <t>-1</t>
        </is>
      </c>
      <c r="M334" t="n">
        <v>6335.434100849276</v>
      </c>
      <c r="N334" t="n">
        <v>0</v>
      </c>
      <c r="O334" t="inlineStr">
        <is>
          <t>4</t>
        </is>
      </c>
      <c r="P334" s="2" t="n">
        <v>44785.64819401619</v>
      </c>
      <c r="Q334" t="n">
        <v>11</v>
      </c>
      <c r="R334" t="inlineStr">
        <is>
          <t>QUILLOTA 220</t>
        </is>
      </c>
      <c r="S334" t="n">
        <v>7.267805158174092</v>
      </c>
      <c r="T334" t="n">
        <v>644.4853481267997</v>
      </c>
      <c r="U334" t="n">
        <v>0</v>
      </c>
      <c r="V334" t="n">
        <v>0</v>
      </c>
      <c r="W334" t="inlineStr">
        <is>
          <t>ENEL_DISTRIBUCION</t>
        </is>
      </c>
      <c r="X334" t="n">
        <v>97.98536019041691</v>
      </c>
      <c r="Y334" t="n">
        <v>0.6444853481267998</v>
      </c>
      <c r="Z334" t="n">
        <v>712.1385062174583</v>
      </c>
      <c r="AA334" t="n">
        <v>0</v>
      </c>
      <c r="AB334" t="n">
        <v>0</v>
      </c>
      <c r="AC334" t="n">
        <v>0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2319.747777401257</v>
      </c>
      <c r="N335" t="n">
        <v>0</v>
      </c>
      <c r="O335" t="inlineStr">
        <is>
          <t>4</t>
        </is>
      </c>
      <c r="P335" s="2" t="n">
        <v>44785.64819401619</v>
      </c>
      <c r="Q335" t="n">
        <v>8</v>
      </c>
      <c r="R335" t="inlineStr">
        <is>
          <t>ALTO JAHUEL 220</t>
        </is>
      </c>
      <c r="S335" t="n">
        <v>607.9937876817698</v>
      </c>
      <c r="T335" t="n">
        <v>51785.71531885991</v>
      </c>
      <c r="U335" t="n">
        <v>0</v>
      </c>
      <c r="V335" t="n">
        <v>0</v>
      </c>
      <c r="W335" t="inlineStr">
        <is>
          <t>ENEL_DISTRIBUCION</t>
        </is>
      </c>
      <c r="X335" t="n">
        <v>94.11573940730557</v>
      </c>
      <c r="Y335" t="n">
        <v>51.78571531885991</v>
      </c>
      <c r="Z335" t="n">
        <v>57221.78488271813</v>
      </c>
      <c r="AA335" t="n">
        <v>0</v>
      </c>
      <c r="AB335" t="n">
        <v>0</v>
      </c>
      <c r="AC335" t="n">
        <v>0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012</t>
        </is>
      </c>
      <c r="L336" t="inlineStr">
        <is>
          <t>-1</t>
        </is>
      </c>
      <c r="M336" t="n">
        <v>2319.747777401257</v>
      </c>
      <c r="N336" t="n">
        <v>0</v>
      </c>
      <c r="O336" t="inlineStr">
        <is>
          <t>4</t>
        </is>
      </c>
      <c r="P336" s="2" t="n">
        <v>44785.64819401619</v>
      </c>
      <c r="Q336" t="n">
        <v>18</v>
      </c>
      <c r="R336" t="inlineStr">
        <is>
          <t>CERRO NAVIA 220</t>
        </is>
      </c>
      <c r="S336" t="n">
        <v>365.7764259020033</v>
      </c>
      <c r="T336" t="n">
        <v>31793.79206790542</v>
      </c>
      <c r="U336" t="n">
        <v>0</v>
      </c>
      <c r="V336" t="n">
        <v>0</v>
      </c>
      <c r="W336" t="inlineStr">
        <is>
          <t>ENEL_DISTRIBUCION</t>
        </is>
      </c>
      <c r="X336" t="n">
        <v>96.04572483547317</v>
      </c>
      <c r="Y336" t="n">
        <v>31.79379206790541</v>
      </c>
      <c r="Z336" t="n">
        <v>35131.26195348665</v>
      </c>
      <c r="AA336" t="n">
        <v>0</v>
      </c>
      <c r="AB336" t="n">
        <v>0</v>
      </c>
      <c r="AC336" t="n">
        <v>0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012</t>
        </is>
      </c>
      <c r="L337" t="inlineStr">
        <is>
          <t>-1</t>
        </is>
      </c>
      <c r="M337" t="n">
        <v>2319.747777401257</v>
      </c>
      <c r="N337" t="n">
        <v>0</v>
      </c>
      <c r="O337" t="inlineStr">
        <is>
          <t>4</t>
        </is>
      </c>
      <c r="P337" s="2" t="n">
        <v>44785.64819401619</v>
      </c>
      <c r="Q337" t="n">
        <v>32</v>
      </c>
      <c r="R337" t="inlineStr">
        <is>
          <t>CHENA 220</t>
        </is>
      </c>
      <c r="S337" t="n">
        <v>594.5671525160191</v>
      </c>
      <c r="T337" t="n">
        <v>51369.05011702629</v>
      </c>
      <c r="U337" t="n">
        <v>0</v>
      </c>
      <c r="V337" t="n">
        <v>0</v>
      </c>
      <c r="W337" t="inlineStr">
        <is>
          <t>ENEL_DISTRIBUCION</t>
        </is>
      </c>
      <c r="X337" t="n">
        <v>95.46672920726333</v>
      </c>
      <c r="Y337" t="n">
        <v>51.36905011702628</v>
      </c>
      <c r="Z337" t="n">
        <v>56761.38134478043</v>
      </c>
      <c r="AA337" t="n">
        <v>0</v>
      </c>
      <c r="AB337" t="n">
        <v>0</v>
      </c>
      <c r="AC337" t="n">
        <v>0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012</t>
        </is>
      </c>
      <c r="L338" t="inlineStr">
        <is>
          <t>-1</t>
        </is>
      </c>
      <c r="M338" t="n">
        <v>2319.747777401257</v>
      </c>
      <c r="N338" t="n">
        <v>0</v>
      </c>
      <c r="O338" t="inlineStr">
        <is>
          <t>4</t>
        </is>
      </c>
      <c r="P338" s="2" t="n">
        <v>44785.64819401619</v>
      </c>
      <c r="Q338" t="n">
        <v>28</v>
      </c>
      <c r="R338" t="inlineStr">
        <is>
          <t>POLPAICO 220</t>
        </is>
      </c>
      <c r="S338" t="n">
        <v>773.4844683695595</v>
      </c>
      <c r="T338" t="n">
        <v>67549.82231892417</v>
      </c>
      <c r="U338" t="n">
        <v>0</v>
      </c>
      <c r="V338" t="n">
        <v>0</v>
      </c>
      <c r="W338" t="inlineStr">
        <is>
          <t>ENEL_DISTRIBUCION</t>
        </is>
      </c>
      <c r="X338" t="n">
        <v>96.49927141078398</v>
      </c>
      <c r="Y338" t="n">
        <v>67.54982231892417</v>
      </c>
      <c r="Z338" t="n">
        <v>74640.68764522007</v>
      </c>
      <c r="AA338" t="n">
        <v>0</v>
      </c>
      <c r="AB338" t="n">
        <v>0</v>
      </c>
      <c r="AC338" t="n">
        <v>0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Dehesa 012</t>
        </is>
      </c>
      <c r="L339" t="inlineStr">
        <is>
          <t>-1</t>
        </is>
      </c>
      <c r="M339" t="n">
        <v>2319.747777401257</v>
      </c>
      <c r="N339" t="n">
        <v>0</v>
      </c>
      <c r="O339" t="inlineStr">
        <is>
          <t>4</t>
        </is>
      </c>
      <c r="P339" s="2" t="n">
        <v>44785.64819401619</v>
      </c>
      <c r="Q339" t="n">
        <v>11</v>
      </c>
      <c r="R339" t="inlineStr">
        <is>
          <t>QUILLOTA 220</t>
        </is>
      </c>
      <c r="S339" t="n">
        <v>1.355249290065056</v>
      </c>
      <c r="T339" t="n">
        <v>120.1791038005224</v>
      </c>
      <c r="U339" t="n">
        <v>0</v>
      </c>
      <c r="V339" t="n">
        <v>0</v>
      </c>
      <c r="W339" t="inlineStr">
        <is>
          <t>ENEL_DISTRIBUCION</t>
        </is>
      </c>
      <c r="X339" t="n">
        <v>97.98536019041691</v>
      </c>
      <c r="Y339" t="n">
        <v>0.1201791038005224</v>
      </c>
      <c r="Z339" t="n">
        <v>132.7945898348314</v>
      </c>
      <c r="AA339" t="n">
        <v>0</v>
      </c>
      <c r="AB339" t="n">
        <v>0</v>
      </c>
      <c r="AC339" t="n">
        <v>0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1293.098106470178</v>
      </c>
      <c r="N340" t="n">
        <v>0</v>
      </c>
      <c r="O340" t="inlineStr">
        <is>
          <t>4</t>
        </is>
      </c>
      <c r="P340" s="2" t="n">
        <v>44785.64819401619</v>
      </c>
      <c r="Q340" t="n">
        <v>8</v>
      </c>
      <c r="R340" t="inlineStr">
        <is>
          <t>ALTO JAHUEL 220</t>
        </is>
      </c>
      <c r="S340" t="n">
        <v>341.793097338824</v>
      </c>
      <c r="T340" t="n">
        <v>29112.13962272272</v>
      </c>
      <c r="U340" t="n">
        <v>0</v>
      </c>
      <c r="V340" t="n">
        <v>0</v>
      </c>
      <c r="W340" t="inlineStr">
        <is>
          <t>ENEL_DISTRIBUCION</t>
        </is>
      </c>
      <c r="X340" t="n">
        <v>94.1157394073056</v>
      </c>
      <c r="Y340" t="n">
        <v>29.11213962272272</v>
      </c>
      <c r="Z340" t="n">
        <v>32168.11008035659</v>
      </c>
      <c r="AA340" t="n">
        <v>0</v>
      </c>
      <c r="AB340" t="n">
        <v>0</v>
      </c>
      <c r="AC340" t="n">
        <v>0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Dehesa 023</t>
        </is>
      </c>
      <c r="L341" t="inlineStr">
        <is>
          <t>-1</t>
        </is>
      </c>
      <c r="M341" t="n">
        <v>1293.098106470178</v>
      </c>
      <c r="N341" t="n">
        <v>0</v>
      </c>
      <c r="O341" t="inlineStr">
        <is>
          <t>4</t>
        </is>
      </c>
      <c r="P341" s="2" t="n">
        <v>44785.64819401619</v>
      </c>
      <c r="Q341" t="n">
        <v>18</v>
      </c>
      <c r="R341" t="inlineStr">
        <is>
          <t>CERRO NAVIA 220</t>
        </is>
      </c>
      <c r="S341" t="n">
        <v>203.6031708672591</v>
      </c>
      <c r="T341" t="n">
        <v>17697.46878289567</v>
      </c>
      <c r="U341" t="n">
        <v>0</v>
      </c>
      <c r="V341" t="n">
        <v>0</v>
      </c>
      <c r="W341" t="inlineStr">
        <is>
          <t>ENEL_DISTRIBUCION</t>
        </is>
      </c>
      <c r="X341" t="n">
        <v>96.04572483547317</v>
      </c>
      <c r="Y341" t="n">
        <v>17.69746878289567</v>
      </c>
      <c r="Z341" t="n">
        <v>19555.21412474659</v>
      </c>
      <c r="AA341" t="n">
        <v>0</v>
      </c>
      <c r="AB341" t="n">
        <v>0</v>
      </c>
      <c r="AC341" t="n">
        <v>0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Dehesa 023</t>
        </is>
      </c>
      <c r="L342" t="inlineStr">
        <is>
          <t>-1</t>
        </is>
      </c>
      <c r="M342" t="n">
        <v>1293.098106470178</v>
      </c>
      <c r="N342" t="n">
        <v>0</v>
      </c>
      <c r="O342" t="inlineStr">
        <is>
          <t>4</t>
        </is>
      </c>
      <c r="P342" s="2" t="n">
        <v>44785.64819401619</v>
      </c>
      <c r="Q342" t="n">
        <v>32</v>
      </c>
      <c r="R342" t="inlineStr">
        <is>
          <t>CHENA 220</t>
        </is>
      </c>
      <c r="S342" t="n">
        <v>330.154326679569</v>
      </c>
      <c r="T342" t="n">
        <v>28524.47210006091</v>
      </c>
      <c r="U342" t="n">
        <v>0</v>
      </c>
      <c r="V342" t="n">
        <v>0</v>
      </c>
      <c r="W342" t="inlineStr">
        <is>
          <t>ENEL_DISTRIBUCION</t>
        </is>
      </c>
      <c r="X342" t="n">
        <v>95.46672920726336</v>
      </c>
      <c r="Y342" t="n">
        <v>28.52447210006092</v>
      </c>
      <c r="Z342" t="n">
        <v>31518.75370172477</v>
      </c>
      <c r="AA342" t="n">
        <v>0</v>
      </c>
      <c r="AB342" t="n">
        <v>0</v>
      </c>
      <c r="AC342" t="n">
        <v>0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Dehesa 023</t>
        </is>
      </c>
      <c r="L343" t="inlineStr">
        <is>
          <t>-1</t>
        </is>
      </c>
      <c r="M343" t="n">
        <v>1293.098106470178</v>
      </c>
      <c r="N343" t="n">
        <v>0</v>
      </c>
      <c r="O343" t="inlineStr">
        <is>
          <t>4</t>
        </is>
      </c>
      <c r="P343" s="2" t="n">
        <v>44785.64819401619</v>
      </c>
      <c r="Q343" t="n">
        <v>28</v>
      </c>
      <c r="R343" t="inlineStr">
        <is>
          <t>POLPAICO 220</t>
        </is>
      </c>
      <c r="S343" t="n">
        <v>429.9412012812091</v>
      </c>
      <c r="T343" t="n">
        <v>37547.55646916808</v>
      </c>
      <c r="U343" t="n">
        <v>0</v>
      </c>
      <c r="V343" t="n">
        <v>0</v>
      </c>
      <c r="W343" t="inlineStr">
        <is>
          <t>ENEL_DISTRIBUCION</t>
        </is>
      </c>
      <c r="X343" t="n">
        <v>96.49927141078398</v>
      </c>
      <c r="Y343" t="n">
        <v>37.54755646916809</v>
      </c>
      <c r="Z343" t="n">
        <v>41489.0126731139</v>
      </c>
      <c r="AA343" t="n">
        <v>0</v>
      </c>
      <c r="AB343" t="n">
        <v>0</v>
      </c>
      <c r="AC343" t="n">
        <v>0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La Dehesa 023</t>
        </is>
      </c>
      <c r="L344" t="inlineStr">
        <is>
          <t>-1</t>
        </is>
      </c>
      <c r="M344" t="n">
        <v>1293.098106470178</v>
      </c>
      <c r="N344" t="n">
        <v>0</v>
      </c>
      <c r="O344" t="inlineStr">
        <is>
          <t>4</t>
        </is>
      </c>
      <c r="P344" s="2" t="n">
        <v>44785.64819401619</v>
      </c>
      <c r="Q344" t="n">
        <v>11</v>
      </c>
      <c r="R344" t="inlineStr">
        <is>
          <t>QUILLOTA 220</t>
        </is>
      </c>
      <c r="S344" t="n">
        <v>0.6665196859050603</v>
      </c>
      <c r="T344" t="n">
        <v>59.10480020515684</v>
      </c>
      <c r="U344" t="n">
        <v>0</v>
      </c>
      <c r="V344" t="n">
        <v>0</v>
      </c>
      <c r="W344" t="inlineStr">
        <is>
          <t>ENEL_DISTRIBUCION</t>
        </is>
      </c>
      <c r="X344" t="n">
        <v>97.9853601904169</v>
      </c>
      <c r="Y344" t="n">
        <v>0.05910480020515684</v>
      </c>
      <c r="Z344" t="n">
        <v>65.30917149741087</v>
      </c>
      <c r="AA344" t="n">
        <v>0</v>
      </c>
      <c r="AB344" t="n">
        <v>0</v>
      </c>
      <c r="AC344" t="n">
        <v>0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9117.227205893669</v>
      </c>
      <c r="N345" t="n">
        <v>0</v>
      </c>
      <c r="O345" t="inlineStr">
        <is>
          <t>4</t>
        </is>
      </c>
      <c r="P345" s="2" t="n">
        <v>44785.64819401619</v>
      </c>
      <c r="Q345" t="n">
        <v>8</v>
      </c>
      <c r="R345" t="inlineStr">
        <is>
          <t>ALTO JAHUEL 220</t>
        </is>
      </c>
      <c r="S345" t="n">
        <v>3427.74130472223</v>
      </c>
      <c r="T345" t="n">
        <v>291956.9886887599</v>
      </c>
      <c r="U345" t="n">
        <v>0</v>
      </c>
      <c r="V345" t="n">
        <v>0</v>
      </c>
      <c r="W345" t="inlineStr">
        <is>
          <t>ENEL_DISTRIBUCION</t>
        </is>
      </c>
      <c r="X345" t="n">
        <v>94.11573940730557</v>
      </c>
      <c r="Y345" t="n">
        <v>291.95698868876</v>
      </c>
      <c r="Z345" t="n">
        <v>322604.407390895</v>
      </c>
      <c r="AA345" t="n">
        <v>0</v>
      </c>
      <c r="AB345" t="n">
        <v>0</v>
      </c>
      <c r="AC345" t="n">
        <v>0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La Reina 012</t>
        </is>
      </c>
      <c r="L346" t="inlineStr">
        <is>
          <t>-1</t>
        </is>
      </c>
      <c r="M346" t="n">
        <v>9117.227205893669</v>
      </c>
      <c r="N346" t="n">
        <v>0</v>
      </c>
      <c r="O346" t="inlineStr">
        <is>
          <t>4</t>
        </is>
      </c>
      <c r="P346" s="2" t="n">
        <v>44785.64819401619</v>
      </c>
      <c r="Q346" t="n">
        <v>18</v>
      </c>
      <c r="R346" t="inlineStr">
        <is>
          <t>CERRO NAVIA 220</t>
        </is>
      </c>
      <c r="S346" t="n">
        <v>1273.806156023377</v>
      </c>
      <c r="T346" t="n">
        <v>110720.9901774135</v>
      </c>
      <c r="U346" t="n">
        <v>0</v>
      </c>
      <c r="V346" t="n">
        <v>0</v>
      </c>
      <c r="W346" t="inlineStr">
        <is>
          <t>ENEL_DISTRIBUCION</t>
        </is>
      </c>
      <c r="X346" t="n">
        <v>96.04572483547317</v>
      </c>
      <c r="Y346" t="n">
        <v>110.7209901774135</v>
      </c>
      <c r="Z346" t="n">
        <v>122343.635555153</v>
      </c>
      <c r="AA346" t="n">
        <v>0</v>
      </c>
      <c r="AB346" t="n">
        <v>0</v>
      </c>
      <c r="AC346" t="n">
        <v>0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La Reina 012</t>
        </is>
      </c>
      <c r="L347" t="inlineStr">
        <is>
          <t>-1</t>
        </is>
      </c>
      <c r="M347" t="n">
        <v>9117.227205893669</v>
      </c>
      <c r="N347" t="n">
        <v>0</v>
      </c>
      <c r="O347" t="inlineStr">
        <is>
          <t>4</t>
        </is>
      </c>
      <c r="P347" s="2" t="n">
        <v>44785.64819401619</v>
      </c>
      <c r="Q347" t="n">
        <v>32</v>
      </c>
      <c r="R347" t="inlineStr">
        <is>
          <t>CHENA 220</t>
        </is>
      </c>
      <c r="S347" t="n">
        <v>2874.763443614275</v>
      </c>
      <c r="T347" t="n">
        <v>248372.0582018498</v>
      </c>
      <c r="U347" t="n">
        <v>0</v>
      </c>
      <c r="V347" t="n">
        <v>0</v>
      </c>
      <c r="W347" t="inlineStr">
        <is>
          <t>ENEL_DISTRIBUCION</t>
        </is>
      </c>
      <c r="X347" t="n">
        <v>95.46672920726334</v>
      </c>
      <c r="Y347" t="n">
        <v>248.3720582018498</v>
      </c>
      <c r="Z347" t="n">
        <v>274444.2632064638</v>
      </c>
      <c r="AA347" t="n">
        <v>0</v>
      </c>
      <c r="AB347" t="n">
        <v>0</v>
      </c>
      <c r="AC347" t="n">
        <v>0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La Reina 012</t>
        </is>
      </c>
      <c r="L348" t="inlineStr">
        <is>
          <t>-1</t>
        </is>
      </c>
      <c r="M348" t="n">
        <v>9117.227205893669</v>
      </c>
      <c r="N348" t="n">
        <v>0</v>
      </c>
      <c r="O348" t="inlineStr">
        <is>
          <t>4</t>
        </is>
      </c>
      <c r="P348" s="2" t="n">
        <v>44785.64819401619</v>
      </c>
      <c r="Q348" t="n">
        <v>28</v>
      </c>
      <c r="R348" t="inlineStr">
        <is>
          <t>POLPAICO 220</t>
        </is>
      </c>
      <c r="S348" t="n">
        <v>1628.188008517984</v>
      </c>
      <c r="T348" t="n">
        <v>142192.6556702935</v>
      </c>
      <c r="U348" t="n">
        <v>0</v>
      </c>
      <c r="V348" t="n">
        <v>0</v>
      </c>
      <c r="W348" t="inlineStr">
        <is>
          <t>ENEL_DISTRIBUCION</t>
        </is>
      </c>
      <c r="X348" t="n">
        <v>96.49927141078396</v>
      </c>
      <c r="Y348" t="n">
        <v>142.1926556702935</v>
      </c>
      <c r="Z348" t="n">
        <v>157118.9565417608</v>
      </c>
      <c r="AA348" t="n">
        <v>0</v>
      </c>
      <c r="AB348" t="n">
        <v>0</v>
      </c>
      <c r="AC348" t="n">
        <v>0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La Reina 012</t>
        </is>
      </c>
      <c r="L349" t="inlineStr">
        <is>
          <t>-1</t>
        </is>
      </c>
      <c r="M349" t="n">
        <v>9117.227205893669</v>
      </c>
      <c r="N349" t="n">
        <v>0</v>
      </c>
      <c r="O349" t="inlineStr">
        <is>
          <t>4</t>
        </is>
      </c>
      <c r="P349" s="2" t="n">
        <v>44785.64819401619</v>
      </c>
      <c r="Q349" t="n">
        <v>11</v>
      </c>
      <c r="R349" t="inlineStr">
        <is>
          <t>QUILLOTA 220</t>
        </is>
      </c>
      <c r="S349" t="n">
        <v>4.811713215540045</v>
      </c>
      <c r="T349" t="n">
        <v>426.6870945647008</v>
      </c>
      <c r="U349" t="n">
        <v>0</v>
      </c>
      <c r="V349" t="n">
        <v>0</v>
      </c>
      <c r="W349" t="inlineStr">
        <is>
          <t>ENEL_DISTRIBUCION</t>
        </is>
      </c>
      <c r="X349" t="n">
        <v>97.98536019041691</v>
      </c>
      <c r="Y349" t="n">
        <v>0.4266870945647008</v>
      </c>
      <c r="Z349" t="n">
        <v>471.4774525576804</v>
      </c>
      <c r="AA349" t="n">
        <v>0</v>
      </c>
      <c r="AB349" t="n">
        <v>0</v>
      </c>
      <c r="AC349" t="n">
        <v>0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651.6516323302698</v>
      </c>
      <c r="N350" t="n">
        <v>0</v>
      </c>
      <c r="O350" t="inlineStr">
        <is>
          <t>4</t>
        </is>
      </c>
      <c r="P350" s="2" t="n">
        <v>44785.64819401619</v>
      </c>
      <c r="Q350" t="n">
        <v>8</v>
      </c>
      <c r="R350" t="inlineStr">
        <is>
          <t>ALTO JAHUEL 220</t>
        </is>
      </c>
      <c r="S350" t="n">
        <v>85.39082309271326</v>
      </c>
      <c r="T350" t="n">
        <v>7273.141510842066</v>
      </c>
      <c r="U350" t="n">
        <v>0</v>
      </c>
      <c r="V350" t="n">
        <v>0</v>
      </c>
      <c r="W350" t="inlineStr">
        <is>
          <t>ENEL_DISTRIBUCION</t>
        </is>
      </c>
      <c r="X350" t="n">
        <v>94.11573940730558</v>
      </c>
      <c r="Y350" t="n">
        <v>7.273141510842066</v>
      </c>
      <c r="Z350" t="n">
        <v>8036.620453969133</v>
      </c>
      <c r="AA350" t="n">
        <v>0</v>
      </c>
      <c r="AB350" t="n">
        <v>0</v>
      </c>
      <c r="AC350" t="n">
        <v>0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Aguirre 012</t>
        </is>
      </c>
      <c r="L351" t="inlineStr">
        <is>
          <t>-1</t>
        </is>
      </c>
      <c r="M351" t="n">
        <v>651.6516323302698</v>
      </c>
      <c r="N351" t="n">
        <v>0</v>
      </c>
      <c r="O351" t="inlineStr">
        <is>
          <t>4</t>
        </is>
      </c>
      <c r="P351" s="2" t="n">
        <v>44785.64819401619</v>
      </c>
      <c r="Q351" t="n">
        <v>18</v>
      </c>
      <c r="R351" t="inlineStr">
        <is>
          <t>CERRO NAVIA 220</t>
        </is>
      </c>
      <c r="S351" t="n">
        <v>215.5171007666467</v>
      </c>
      <c r="T351" t="n">
        <v>18733.04402260293</v>
      </c>
      <c r="U351" t="n">
        <v>0</v>
      </c>
      <c r="V351" t="n">
        <v>0</v>
      </c>
      <c r="W351" t="inlineStr">
        <is>
          <t>ENEL_DISTRIBUCION</t>
        </is>
      </c>
      <c r="X351" t="n">
        <v>96.04572483547317</v>
      </c>
      <c r="Y351" t="n">
        <v>18.73304402260293</v>
      </c>
      <c r="Z351" t="n">
        <v>20699.4961575723</v>
      </c>
      <c r="AA351" t="n">
        <v>0</v>
      </c>
      <c r="AB351" t="n">
        <v>0</v>
      </c>
      <c r="AC351" t="n">
        <v>0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Aguirre 012</t>
        </is>
      </c>
      <c r="L352" t="inlineStr">
        <is>
          <t>-1</t>
        </is>
      </c>
      <c r="M352" t="n">
        <v>651.6516323302698</v>
      </c>
      <c r="N352" t="n">
        <v>0</v>
      </c>
      <c r="O352" t="inlineStr">
        <is>
          <t>4</t>
        </is>
      </c>
      <c r="P352" s="2" t="n">
        <v>44785.64819401619</v>
      </c>
      <c r="Q352" t="n">
        <v>32</v>
      </c>
      <c r="R352" t="inlineStr">
        <is>
          <t>CHENA 220</t>
        </is>
      </c>
      <c r="S352" t="n">
        <v>293.8550594938328</v>
      </c>
      <c r="T352" t="n">
        <v>25388.31015874821</v>
      </c>
      <c r="U352" t="n">
        <v>0</v>
      </c>
      <c r="V352" t="n">
        <v>0</v>
      </c>
      <c r="W352" t="inlineStr">
        <is>
          <t>ENEL_DISTRIBUCION</t>
        </is>
      </c>
      <c r="X352" t="n">
        <v>95.46672920726334</v>
      </c>
      <c r="Y352" t="n">
        <v>25.38831015874821</v>
      </c>
      <c r="Z352" t="n">
        <v>28053.38139088199</v>
      </c>
      <c r="AA352" t="n">
        <v>0</v>
      </c>
      <c r="AB352" t="n">
        <v>0</v>
      </c>
      <c r="AC352" t="n">
        <v>0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Aguirre 012</t>
        </is>
      </c>
      <c r="L353" t="inlineStr">
        <is>
          <t>-1</t>
        </is>
      </c>
      <c r="M353" t="n">
        <v>651.6516323302698</v>
      </c>
      <c r="N353" t="n">
        <v>0</v>
      </c>
      <c r="O353" t="inlineStr">
        <is>
          <t>4</t>
        </is>
      </c>
      <c r="P353" s="2" t="n">
        <v>44785.64819401619</v>
      </c>
      <c r="Q353" t="n">
        <v>28</v>
      </c>
      <c r="R353" t="inlineStr">
        <is>
          <t>POLPAICO 220</t>
        </is>
      </c>
      <c r="S353" t="n">
        <v>61.28469742874041</v>
      </c>
      <c r="T353" t="n">
        <v>5352.105428705934</v>
      </c>
      <c r="U353" t="n">
        <v>0</v>
      </c>
      <c r="V353" t="n">
        <v>0</v>
      </c>
      <c r="W353" t="inlineStr">
        <is>
          <t>ENEL_DISTRIBUCION</t>
        </is>
      </c>
      <c r="X353" t="n">
        <v>96.49927141078398</v>
      </c>
      <c r="Y353" t="n">
        <v>5.352105428705935</v>
      </c>
      <c r="Z353" t="n">
        <v>5913.928650503794</v>
      </c>
      <c r="AA353" t="n">
        <v>0</v>
      </c>
      <c r="AB353" t="n">
        <v>0</v>
      </c>
      <c r="AC353" t="n">
        <v>0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Aguirre 012</t>
        </is>
      </c>
      <c r="L354" t="inlineStr">
        <is>
          <t>-1</t>
        </is>
      </c>
      <c r="M354" t="n">
        <v>651.6516323302698</v>
      </c>
      <c r="N354" t="n">
        <v>0</v>
      </c>
      <c r="O354" t="inlineStr">
        <is>
          <t>4</t>
        </is>
      </c>
      <c r="P354" s="2" t="n">
        <v>44785.64819401619</v>
      </c>
      <c r="Q354" t="n">
        <v>11</v>
      </c>
      <c r="R354" t="inlineStr">
        <is>
          <t>QUILLOTA 220</t>
        </is>
      </c>
      <c r="S354" t="n">
        <v>2.185591966919497</v>
      </c>
      <c r="T354" t="n">
        <v>193.8111945776393</v>
      </c>
      <c r="U354" t="n">
        <v>0</v>
      </c>
      <c r="V354" t="n">
        <v>0</v>
      </c>
      <c r="W354" t="inlineStr">
        <is>
          <t>ENEL_DISTRIBUCION</t>
        </is>
      </c>
      <c r="X354" t="n">
        <v>97.98536019041693</v>
      </c>
      <c r="Y354" t="n">
        <v>0.1938111945776393</v>
      </c>
      <c r="Z354" t="n">
        <v>214.1560161078887</v>
      </c>
      <c r="AA354" t="n">
        <v>0</v>
      </c>
      <c r="AB354" t="n">
        <v>0</v>
      </c>
      <c r="AC354" t="n">
        <v>0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2173.253549469297</v>
      </c>
      <c r="N355" t="n">
        <v>0</v>
      </c>
      <c r="O355" t="inlineStr">
        <is>
          <t>4</t>
        </is>
      </c>
      <c r="P355" s="2" t="n">
        <v>44785.64819401619</v>
      </c>
      <c r="Q355" t="n">
        <v>8</v>
      </c>
      <c r="R355" t="inlineStr">
        <is>
          <t>ALTO JAHUEL 220</t>
        </is>
      </c>
      <c r="S355" t="n">
        <v>302.0302651632366</v>
      </c>
      <c r="T355" t="n">
        <v>25725.35056494644</v>
      </c>
      <c r="U355" t="n">
        <v>0</v>
      </c>
      <c r="V355" t="n">
        <v>0</v>
      </c>
      <c r="W355" t="inlineStr">
        <is>
          <t>ENEL_DISTRIBUCION</t>
        </is>
      </c>
      <c r="X355" t="n">
        <v>94.11573940730558</v>
      </c>
      <c r="Y355" t="n">
        <v>25.72535056494644</v>
      </c>
      <c r="Z355" t="n">
        <v>28425.80172922258</v>
      </c>
      <c r="AA355" t="n">
        <v>0</v>
      </c>
      <c r="AB355" t="n">
        <v>0</v>
      </c>
      <c r="AC355" t="n">
        <v>0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012</t>
        </is>
      </c>
      <c r="L356" t="inlineStr">
        <is>
          <t>-1</t>
        </is>
      </c>
      <c r="M356" t="n">
        <v>2173.253549469297</v>
      </c>
      <c r="N356" t="n">
        <v>0</v>
      </c>
      <c r="O356" t="inlineStr">
        <is>
          <t>4</t>
        </is>
      </c>
      <c r="P356" s="2" t="n">
        <v>44785.64819401619</v>
      </c>
      <c r="Q356" t="n">
        <v>18</v>
      </c>
      <c r="R356" t="inlineStr">
        <is>
          <t>CERRO NAVIA 220</t>
        </is>
      </c>
      <c r="S356" t="n">
        <v>691.0588426623724</v>
      </c>
      <c r="T356" t="n">
        <v>60067.78893996104</v>
      </c>
      <c r="U356" t="n">
        <v>0</v>
      </c>
      <c r="V356" t="n">
        <v>0</v>
      </c>
      <c r="W356" t="inlineStr">
        <is>
          <t>ENEL_DISTRIBUCION</t>
        </is>
      </c>
      <c r="X356" t="n">
        <v>96.04572483547315</v>
      </c>
      <c r="Y356" t="n">
        <v>60.06778893996104</v>
      </c>
      <c r="Z356" t="n">
        <v>66373.24744747076</v>
      </c>
      <c r="AA356" t="n">
        <v>0</v>
      </c>
      <c r="AB356" t="n">
        <v>0</v>
      </c>
      <c r="AC356" t="n">
        <v>0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012</t>
        </is>
      </c>
      <c r="L357" t="inlineStr">
        <is>
          <t>-1</t>
        </is>
      </c>
      <c r="M357" t="n">
        <v>2173.253549469297</v>
      </c>
      <c r="N357" t="n">
        <v>0</v>
      </c>
      <c r="O357" t="inlineStr">
        <is>
          <t>4</t>
        </is>
      </c>
      <c r="P357" s="2" t="n">
        <v>44785.64819401619</v>
      </c>
      <c r="Q357" t="n">
        <v>32</v>
      </c>
      <c r="R357" t="inlineStr">
        <is>
          <t>CHENA 220</t>
        </is>
      </c>
      <c r="S357" t="n">
        <v>942.0034717467868</v>
      </c>
      <c r="T357" t="n">
        <v>81386.64126634496</v>
      </c>
      <c r="U357" t="n">
        <v>0</v>
      </c>
      <c r="V357" t="n">
        <v>0</v>
      </c>
      <c r="W357" t="inlineStr">
        <is>
          <t>ENEL_DISTRIBUCION</t>
        </is>
      </c>
      <c r="X357" t="n">
        <v>95.46672920726334</v>
      </c>
      <c r="Y357" t="n">
        <v>81.38664126634497</v>
      </c>
      <c r="Z357" t="n">
        <v>89929.99034955243</v>
      </c>
      <c r="AA357" t="n">
        <v>0</v>
      </c>
      <c r="AB357" t="n">
        <v>0</v>
      </c>
      <c r="AC357" t="n">
        <v>0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012</t>
        </is>
      </c>
      <c r="L358" t="inlineStr">
        <is>
          <t>-1</t>
        </is>
      </c>
      <c r="M358" t="n">
        <v>2173.253549469297</v>
      </c>
      <c r="N358" t="n">
        <v>0</v>
      </c>
      <c r="O358" t="inlineStr">
        <is>
          <t>4</t>
        </is>
      </c>
      <c r="P358" s="2" t="n">
        <v>44785.64819401619</v>
      </c>
      <c r="Q358" t="n">
        <v>28</v>
      </c>
      <c r="R358" t="inlineStr">
        <is>
          <t>POLPAICO 220</t>
        </is>
      </c>
      <c r="S358" t="n">
        <v>253.1995327124754</v>
      </c>
      <c r="T358" t="n">
        <v>22112.38123761588</v>
      </c>
      <c r="U358" t="n">
        <v>0</v>
      </c>
      <c r="V358" t="n">
        <v>0</v>
      </c>
      <c r="W358" t="inlineStr">
        <is>
          <t>ENEL_DISTRIBUCION</t>
        </is>
      </c>
      <c r="X358" t="n">
        <v>96.49927141078398</v>
      </c>
      <c r="Y358" t="n">
        <v>22.11238123761588</v>
      </c>
      <c r="Z358" t="n">
        <v>24433.57042830484</v>
      </c>
      <c r="AA358" t="n">
        <v>0</v>
      </c>
      <c r="AB358" t="n">
        <v>0</v>
      </c>
      <c r="AC358" t="n">
        <v>0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Boza 012</t>
        </is>
      </c>
      <c r="L359" t="inlineStr">
        <is>
          <t>-1</t>
        </is>
      </c>
      <c r="M359" t="n">
        <v>2173.253549469297</v>
      </c>
      <c r="N359" t="n">
        <v>0</v>
      </c>
      <c r="O359" t="inlineStr">
        <is>
          <t>4</t>
        </is>
      </c>
      <c r="P359" s="2" t="n">
        <v>44785.64819401619</v>
      </c>
      <c r="Q359" t="n">
        <v>11</v>
      </c>
      <c r="R359" t="inlineStr">
        <is>
          <t>QUILLOTA 220</t>
        </is>
      </c>
      <c r="S359" t="n">
        <v>6.911161072737673</v>
      </c>
      <c r="T359" t="n">
        <v>612.8593093768011</v>
      </c>
      <c r="U359" t="n">
        <v>0</v>
      </c>
      <c r="V359" t="n">
        <v>0</v>
      </c>
      <c r="W359" t="inlineStr">
        <is>
          <t>ENEL_DISTRIBUCION</t>
        </is>
      </c>
      <c r="X359" t="n">
        <v>97.98536019041691</v>
      </c>
      <c r="Y359" t="n">
        <v>0.6128593093768011</v>
      </c>
      <c r="Z359" t="n">
        <v>677.192607046189</v>
      </c>
      <c r="AA359" t="n">
        <v>0</v>
      </c>
      <c r="AB359" t="n">
        <v>0</v>
      </c>
      <c r="AC359" t="n">
        <v>0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3194.293039377137</v>
      </c>
      <c r="N360" t="n">
        <v>0</v>
      </c>
      <c r="O360" t="inlineStr">
        <is>
          <t>4</t>
        </is>
      </c>
      <c r="P360" s="2" t="n">
        <v>44785.64819401619</v>
      </c>
      <c r="Q360" t="n">
        <v>8</v>
      </c>
      <c r="R360" t="inlineStr">
        <is>
          <t>ALTO JAHUEL 220</t>
        </is>
      </c>
      <c r="S360" t="n">
        <v>442.6384126377634</v>
      </c>
      <c r="T360" t="n">
        <v>37701.61355340861</v>
      </c>
      <c r="U360" t="n">
        <v>0</v>
      </c>
      <c r="V360" t="n">
        <v>0</v>
      </c>
      <c r="W360" t="inlineStr">
        <is>
          <t>ENEL_DISTRIBUCION</t>
        </is>
      </c>
      <c r="X360" t="n">
        <v>94.11573940730557</v>
      </c>
      <c r="Y360" t="n">
        <v>37.70161355340861</v>
      </c>
      <c r="Z360" t="n">
        <v>41659.24149547913</v>
      </c>
      <c r="AA360" t="n">
        <v>0</v>
      </c>
      <c r="AB360" t="n">
        <v>0</v>
      </c>
      <c r="AC360" t="n">
        <v>0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Boza 023</t>
        </is>
      </c>
      <c r="L361" t="inlineStr">
        <is>
          <t>-1</t>
        </is>
      </c>
      <c r="M361" t="n">
        <v>3194.293039377137</v>
      </c>
      <c r="N361" t="n">
        <v>0</v>
      </c>
      <c r="O361" t="inlineStr">
        <is>
          <t>4</t>
        </is>
      </c>
      <c r="P361" s="2" t="n">
        <v>44785.64819401619</v>
      </c>
      <c r="Q361" t="n">
        <v>18</v>
      </c>
      <c r="R361" t="inlineStr">
        <is>
          <t>CERRO NAVIA 220</t>
        </is>
      </c>
      <c r="S361" t="n">
        <v>1016.89830528017</v>
      </c>
      <c r="T361" t="n">
        <v>88390.20500721136</v>
      </c>
      <c r="U361" t="n">
        <v>0</v>
      </c>
      <c r="V361" t="n">
        <v>0</v>
      </c>
      <c r="W361" t="inlineStr">
        <is>
          <t>ENEL_DISTRIBUCION</t>
        </is>
      </c>
      <c r="X361" t="n">
        <v>96.04572483547317</v>
      </c>
      <c r="Y361" t="n">
        <v>88.39020500721136</v>
      </c>
      <c r="Z361" t="n">
        <v>97668.73481459818</v>
      </c>
      <c r="AA361" t="n">
        <v>0</v>
      </c>
      <c r="AB361" t="n">
        <v>0</v>
      </c>
      <c r="AC361" t="n">
        <v>0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Boza 023</t>
        </is>
      </c>
      <c r="L362" t="inlineStr">
        <is>
          <t>-1</t>
        </is>
      </c>
      <c r="M362" t="n">
        <v>3194.293039377137</v>
      </c>
      <c r="N362" t="n">
        <v>0</v>
      </c>
      <c r="O362" t="inlineStr">
        <is>
          <t>4</t>
        </is>
      </c>
      <c r="P362" s="2" t="n">
        <v>44785.64819401619</v>
      </c>
      <c r="Q362" t="n">
        <v>32</v>
      </c>
      <c r="R362" t="inlineStr">
        <is>
          <t>CHENA 220</t>
        </is>
      </c>
      <c r="S362" t="n">
        <v>1383.909311272751</v>
      </c>
      <c r="T362" t="n">
        <v>119566.1523973509</v>
      </c>
      <c r="U362" t="n">
        <v>0</v>
      </c>
      <c r="V362" t="n">
        <v>0</v>
      </c>
      <c r="W362" t="inlineStr">
        <is>
          <t>ENEL_DISTRIBUCION</t>
        </is>
      </c>
      <c r="X362" t="n">
        <v>95.46672920726334</v>
      </c>
      <c r="Y362" t="n">
        <v>119.5661523973509</v>
      </c>
      <c r="Z362" t="n">
        <v>132117.295466686</v>
      </c>
      <c r="AA362" t="n">
        <v>0</v>
      </c>
      <c r="AB362" t="n">
        <v>0</v>
      </c>
      <c r="AC362" t="n">
        <v>0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Boza 023</t>
        </is>
      </c>
      <c r="L363" t="inlineStr">
        <is>
          <t>-1</t>
        </is>
      </c>
      <c r="M363" t="n">
        <v>3194.293039377137</v>
      </c>
      <c r="N363" t="n">
        <v>0</v>
      </c>
      <c r="O363" t="inlineStr">
        <is>
          <t>4</t>
        </is>
      </c>
      <c r="P363" s="2" t="n">
        <v>44785.64819401619</v>
      </c>
      <c r="Q363" t="n">
        <v>28</v>
      </c>
      <c r="R363" t="inlineStr">
        <is>
          <t>POLPAICO 220</t>
        </is>
      </c>
      <c r="S363" t="n">
        <v>372.9532331568277</v>
      </c>
      <c r="T363" t="n">
        <v>32570.69231928674</v>
      </c>
      <c r="U363" t="n">
        <v>0</v>
      </c>
      <c r="V363" t="n">
        <v>0</v>
      </c>
      <c r="W363" t="inlineStr">
        <is>
          <t>ENEL_DISTRIBUCION</t>
        </is>
      </c>
      <c r="X363" t="n">
        <v>96.49927141078395</v>
      </c>
      <c r="Y363" t="n">
        <v>32.57069231928674</v>
      </c>
      <c r="Z363" t="n">
        <v>35989.7152699301</v>
      </c>
      <c r="AA363" t="n">
        <v>0</v>
      </c>
      <c r="AB363" t="n">
        <v>0</v>
      </c>
      <c r="AC363" t="n">
        <v>0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Boza 023</t>
        </is>
      </c>
      <c r="L364" t="inlineStr">
        <is>
          <t>-1</t>
        </is>
      </c>
      <c r="M364" t="n">
        <v>3194.293039377137</v>
      </c>
      <c r="N364" t="n">
        <v>0</v>
      </c>
      <c r="O364" t="inlineStr">
        <is>
          <t>4</t>
        </is>
      </c>
      <c r="P364" s="2" t="n">
        <v>44785.64819401619</v>
      </c>
      <c r="Q364" t="n">
        <v>11</v>
      </c>
      <c r="R364" t="inlineStr">
        <is>
          <t>QUILLOTA 220</t>
        </is>
      </c>
      <c r="S364" t="n">
        <v>10.15593541873841</v>
      </c>
      <c r="T364" t="n">
        <v>900.5953560185044</v>
      </c>
      <c r="U364" t="n">
        <v>0</v>
      </c>
      <c r="V364" t="n">
        <v>0</v>
      </c>
      <c r="W364" t="inlineStr">
        <is>
          <t>ENEL_DISTRIBUCION</t>
        </is>
      </c>
      <c r="X364" t="n">
        <v>97.98536019041691</v>
      </c>
      <c r="Y364" t="n">
        <v>0.9005953560185043</v>
      </c>
      <c r="Z364" t="n">
        <v>995.1329900756954</v>
      </c>
      <c r="AA364" t="n">
        <v>0</v>
      </c>
      <c r="AB364" t="n">
        <v>0</v>
      </c>
      <c r="AC364" t="n">
        <v>0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Prado 012</t>
        </is>
      </c>
      <c r="L365" t="inlineStr">
        <is>
          <t>-1</t>
        </is>
      </c>
      <c r="M365" t="n">
        <v>42.29423560480988</v>
      </c>
      <c r="N365" t="n">
        <v>0</v>
      </c>
      <c r="O365" t="inlineStr">
        <is>
          <t>4</t>
        </is>
      </c>
      <c r="P365" s="2" t="n">
        <v>44785.64819401619</v>
      </c>
      <c r="Q365" t="n">
        <v>8</v>
      </c>
      <c r="R365" t="inlineStr">
        <is>
          <t>ALTO JAHUEL 220</t>
        </is>
      </c>
      <c r="S365" t="n">
        <v>5.648106332793208</v>
      </c>
      <c r="T365" t="n">
        <v>481.0760119045357</v>
      </c>
      <c r="U365" t="n">
        <v>0</v>
      </c>
      <c r="V365" t="n">
        <v>0</v>
      </c>
      <c r="W365" t="inlineStr">
        <is>
          <t>ENEL_DISTRIBUCION</t>
        </is>
      </c>
      <c r="X365" t="n">
        <v>94.11573940730557</v>
      </c>
      <c r="Y365" t="n">
        <v>0.4810760119045356</v>
      </c>
      <c r="Z365" t="n">
        <v>531.5757037619179</v>
      </c>
      <c r="AA365" t="n">
        <v>0</v>
      </c>
      <c r="AB365" t="n">
        <v>0</v>
      </c>
      <c r="AC365" t="n">
        <v>0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Prado 012</t>
        </is>
      </c>
      <c r="L366" t="inlineStr">
        <is>
          <t>-1</t>
        </is>
      </c>
      <c r="M366" t="n">
        <v>42.29423560480988</v>
      </c>
      <c r="N366" t="n">
        <v>0</v>
      </c>
      <c r="O366" t="inlineStr">
        <is>
          <t>4</t>
        </is>
      </c>
      <c r="P366" s="2" t="n">
        <v>44785.64819401619</v>
      </c>
      <c r="Q366" t="n">
        <v>18</v>
      </c>
      <c r="R366" t="inlineStr">
        <is>
          <t>CERRO NAVIA 220</t>
        </is>
      </c>
      <c r="S366" t="n">
        <v>13.76702372087094</v>
      </c>
      <c r="T366" t="n">
        <v>1196.648713748873</v>
      </c>
      <c r="U366" t="n">
        <v>0</v>
      </c>
      <c r="V366" t="n">
        <v>0</v>
      </c>
      <c r="W366" t="inlineStr">
        <is>
          <t>ENEL_DISTRIBUCION</t>
        </is>
      </c>
      <c r="X366" t="n">
        <v>96.04572483547317</v>
      </c>
      <c r="Y366" t="n">
        <v>1.196648713748873</v>
      </c>
      <c r="Z366" t="n">
        <v>1322.263772098202</v>
      </c>
      <c r="AA366" t="n">
        <v>0</v>
      </c>
      <c r="AB366" t="n">
        <v>0</v>
      </c>
      <c r="AC366" t="n">
        <v>0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Prado 012</t>
        </is>
      </c>
      <c r="L367" t="inlineStr">
        <is>
          <t>-1</t>
        </is>
      </c>
      <c r="M367" t="n">
        <v>42.29423560480988</v>
      </c>
      <c r="N367" t="n">
        <v>0</v>
      </c>
      <c r="O367" t="inlineStr">
        <is>
          <t>4</t>
        </is>
      </c>
      <c r="P367" s="2" t="n">
        <v>44785.64819401619</v>
      </c>
      <c r="Q367" t="n">
        <v>32</v>
      </c>
      <c r="R367" t="inlineStr">
        <is>
          <t>CHENA 220</t>
        </is>
      </c>
      <c r="S367" t="n">
        <v>19.83133004903096</v>
      </c>
      <c r="T367" t="n">
        <v>1713.375155127686</v>
      </c>
      <c r="U367" t="n">
        <v>0</v>
      </c>
      <c r="V367" t="n">
        <v>0</v>
      </c>
      <c r="W367" t="inlineStr">
        <is>
          <t>ENEL_DISTRIBUCION</t>
        </is>
      </c>
      <c r="X367" t="n">
        <v>95.46672920726334</v>
      </c>
      <c r="Y367" t="n">
        <v>1.713375155127686</v>
      </c>
      <c r="Z367" t="n">
        <v>1893.232215610703</v>
      </c>
      <c r="AA367" t="n">
        <v>0</v>
      </c>
      <c r="AB367" t="n">
        <v>0</v>
      </c>
      <c r="AC367" t="n">
        <v>0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 Prado 012</t>
        </is>
      </c>
      <c r="L368" t="inlineStr">
        <is>
          <t>-1</t>
        </is>
      </c>
      <c r="M368" t="n">
        <v>42.29423560480988</v>
      </c>
      <c r="N368" t="n">
        <v>0</v>
      </c>
      <c r="O368" t="inlineStr">
        <is>
          <t>4</t>
        </is>
      </c>
      <c r="P368" s="2" t="n">
        <v>44785.64819401619</v>
      </c>
      <c r="Q368" t="n">
        <v>28</v>
      </c>
      <c r="R368" t="inlineStr">
        <is>
          <t>POLPAICO 220</t>
        </is>
      </c>
      <c r="S368" t="n">
        <v>3.474944616284373</v>
      </c>
      <c r="T368" t="n">
        <v>303.4733094161627</v>
      </c>
      <c r="U368" t="n">
        <v>0</v>
      </c>
      <c r="V368" t="n">
        <v>0</v>
      </c>
      <c r="W368" t="inlineStr">
        <is>
          <t>ENEL_DISTRIBUCION</t>
        </is>
      </c>
      <c r="X368" t="n">
        <v>96.49927141078396</v>
      </c>
      <c r="Y368" t="n">
        <v>0.3034733094161627</v>
      </c>
      <c r="Z368" t="n">
        <v>335.3296236642682</v>
      </c>
      <c r="AA368" t="n">
        <v>0</v>
      </c>
      <c r="AB368" t="n">
        <v>0</v>
      </c>
      <c r="AC368" t="n">
        <v>0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2405.624223803931</v>
      </c>
      <c r="N369" t="n">
        <v>0</v>
      </c>
      <c r="O369" t="inlineStr">
        <is>
          <t>4</t>
        </is>
      </c>
      <c r="P369" s="2" t="n">
        <v>44785.64819401619</v>
      </c>
      <c r="Q369" t="n">
        <v>8</v>
      </c>
      <c r="R369" t="inlineStr">
        <is>
          <t>ALTO JAHUEL 220</t>
        </is>
      </c>
      <c r="S369" t="n">
        <v>286.9317156345228</v>
      </c>
      <c r="T369" t="n">
        <v>24439.33547159662</v>
      </c>
      <c r="U369" t="n">
        <v>0</v>
      </c>
      <c r="V369" t="n">
        <v>0</v>
      </c>
      <c r="W369" t="inlineStr">
        <is>
          <t>ENEL_DISTRIBUCION</t>
        </is>
      </c>
      <c r="X369" t="n">
        <v>94.11573940730555</v>
      </c>
      <c r="Y369" t="n">
        <v>24.43933547159661</v>
      </c>
      <c r="Z369" t="n">
        <v>27004.79057634985</v>
      </c>
      <c r="AA369" t="n">
        <v>0</v>
      </c>
      <c r="AB369" t="n">
        <v>0</v>
      </c>
      <c r="AC369" t="n">
        <v>0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 Valledor 012</t>
        </is>
      </c>
      <c r="L370" t="inlineStr">
        <is>
          <t>-1</t>
        </is>
      </c>
      <c r="M370" t="n">
        <v>2405.624223803931</v>
      </c>
      <c r="N370" t="n">
        <v>0</v>
      </c>
      <c r="O370" t="inlineStr">
        <is>
          <t>4</t>
        </is>
      </c>
      <c r="P370" s="2" t="n">
        <v>44785.64819401619</v>
      </c>
      <c r="Q370" t="n">
        <v>18</v>
      </c>
      <c r="R370" t="inlineStr">
        <is>
          <t>CERRO NAVIA 220</t>
        </is>
      </c>
      <c r="S370" t="n">
        <v>439.2616262224706</v>
      </c>
      <c r="T370" t="n">
        <v>38181.22716106601</v>
      </c>
      <c r="U370" t="n">
        <v>0</v>
      </c>
      <c r="V370" t="n">
        <v>0</v>
      </c>
      <c r="W370" t="inlineStr">
        <is>
          <t>ENEL_DISTRIBUCION</t>
        </is>
      </c>
      <c r="X370" t="n">
        <v>96.04572483547318</v>
      </c>
      <c r="Y370" t="n">
        <v>38.18122716106602</v>
      </c>
      <c r="Z370" t="n">
        <v>42189.20128294587</v>
      </c>
      <c r="AA370" t="n">
        <v>0</v>
      </c>
      <c r="AB370" t="n">
        <v>0</v>
      </c>
      <c r="AC370" t="n">
        <v>0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 Valledor 012</t>
        </is>
      </c>
      <c r="L371" t="inlineStr">
        <is>
          <t>-1</t>
        </is>
      </c>
      <c r="M371" t="n">
        <v>2405.624223803931</v>
      </c>
      <c r="N371" t="n">
        <v>0</v>
      </c>
      <c r="O371" t="inlineStr">
        <is>
          <t>4</t>
        </is>
      </c>
      <c r="P371" s="2" t="n">
        <v>44785.64819401619</v>
      </c>
      <c r="Q371" t="n">
        <v>32</v>
      </c>
      <c r="R371" t="inlineStr">
        <is>
          <t>CHENA 220</t>
        </is>
      </c>
      <c r="S371" t="n">
        <v>1545.727043239331</v>
      </c>
      <c r="T371" t="n">
        <v>133546.7820840721</v>
      </c>
      <c r="U371" t="n">
        <v>0</v>
      </c>
      <c r="V371" t="n">
        <v>0</v>
      </c>
      <c r="W371" t="inlineStr">
        <is>
          <t>ENEL_DISTRIBUCION</t>
        </is>
      </c>
      <c r="X371" t="n">
        <v>95.46672920726336</v>
      </c>
      <c r="Y371" t="n">
        <v>133.5467820840721</v>
      </c>
      <c r="Z371" t="n">
        <v>147565.505065273</v>
      </c>
      <c r="AA371" t="n">
        <v>0</v>
      </c>
      <c r="AB371" t="n">
        <v>0</v>
      </c>
      <c r="AC371" t="n">
        <v>0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 Valledor 012</t>
        </is>
      </c>
      <c r="L372" t="inlineStr">
        <is>
          <t>-1</t>
        </is>
      </c>
      <c r="M372" t="n">
        <v>2405.624223803931</v>
      </c>
      <c r="N372" t="n">
        <v>0</v>
      </c>
      <c r="O372" t="inlineStr">
        <is>
          <t>4</t>
        </is>
      </c>
      <c r="P372" s="2" t="n">
        <v>44785.64819401619</v>
      </c>
      <c r="Q372" t="n">
        <v>28</v>
      </c>
      <c r="R372" t="inlineStr">
        <is>
          <t>POLPAICO 220</t>
        </is>
      </c>
      <c r="S372" t="n">
        <v>154.3864210110251</v>
      </c>
      <c r="T372" t="n">
        <v>13482.85031467064</v>
      </c>
      <c r="U372" t="n">
        <v>0</v>
      </c>
      <c r="V372" t="n">
        <v>0</v>
      </c>
      <c r="W372" t="inlineStr">
        <is>
          <t>ENEL_DISTRIBUCION</t>
        </is>
      </c>
      <c r="X372" t="n">
        <v>96.49927141078398</v>
      </c>
      <c r="Y372" t="n">
        <v>13.48285031467064</v>
      </c>
      <c r="Z372" t="n">
        <v>14898.17714328248</v>
      </c>
      <c r="AA372" t="n">
        <v>0</v>
      </c>
      <c r="AB372" t="n">
        <v>0</v>
      </c>
      <c r="AC372" t="n">
        <v>0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 Valledor 012</t>
        </is>
      </c>
      <c r="L373" t="inlineStr">
        <is>
          <t>-1</t>
        </is>
      </c>
      <c r="M373" t="n">
        <v>2405.624223803931</v>
      </c>
      <c r="N373" t="n">
        <v>0</v>
      </c>
      <c r="O373" t="inlineStr">
        <is>
          <t>4</t>
        </is>
      </c>
      <c r="P373" s="2" t="n">
        <v>44785.64819401619</v>
      </c>
      <c r="Q373" t="n">
        <v>11</v>
      </c>
      <c r="R373" t="inlineStr">
        <is>
          <t>QUILLOTA 220</t>
        </is>
      </c>
      <c r="S373" t="n">
        <v>3.614070751361509</v>
      </c>
      <c r="T373" t="n">
        <v>320.4840520148563</v>
      </c>
      <c r="U373" t="n">
        <v>0</v>
      </c>
      <c r="V373" t="n">
        <v>0</v>
      </c>
      <c r="W373" t="inlineStr">
        <is>
          <t>ENEL_DISTRIBUCION</t>
        </is>
      </c>
      <c r="X373" t="n">
        <v>97.9853601904169</v>
      </c>
      <c r="Y373" t="n">
        <v>0.3204840520148563</v>
      </c>
      <c r="Z373" t="n">
        <v>354.1260243258081</v>
      </c>
      <c r="AA373" t="n">
        <v>0</v>
      </c>
      <c r="AB373" t="n">
        <v>0</v>
      </c>
      <c r="AC373" t="n">
        <v>0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2349.710834465086</v>
      </c>
      <c r="N374" t="n">
        <v>0</v>
      </c>
      <c r="O374" t="inlineStr">
        <is>
          <t>4</t>
        </is>
      </c>
      <c r="P374" s="2" t="n">
        <v>44785.64819401619</v>
      </c>
      <c r="Q374" t="n">
        <v>8</v>
      </c>
      <c r="R374" t="inlineStr">
        <is>
          <t>ALTO JAHUEL 220</t>
        </is>
      </c>
      <c r="S374" t="n">
        <v>373.6446378385777</v>
      </c>
      <c r="T374" t="n">
        <v>31825.08643600615</v>
      </c>
      <c r="U374" t="n">
        <v>0</v>
      </c>
      <c r="V374" t="n">
        <v>0</v>
      </c>
      <c r="W374" t="inlineStr">
        <is>
          <t>ENEL_DISTRIBUCION</t>
        </is>
      </c>
      <c r="X374" t="n">
        <v>94.11573940730558</v>
      </c>
      <c r="Y374" t="n">
        <v>31.82508643600615</v>
      </c>
      <c r="Z374" t="n">
        <v>35165.84136575265</v>
      </c>
      <c r="AA374" t="n">
        <v>0</v>
      </c>
      <c r="AB374" t="n">
        <v>0</v>
      </c>
      <c r="AC374" t="n">
        <v>0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Lord Cochrane 012-1</t>
        </is>
      </c>
      <c r="L375" t="inlineStr">
        <is>
          <t>-1</t>
        </is>
      </c>
      <c r="M375" t="n">
        <v>2349.710834465086</v>
      </c>
      <c r="N375" t="n">
        <v>0</v>
      </c>
      <c r="O375" t="inlineStr">
        <is>
          <t>4</t>
        </is>
      </c>
      <c r="P375" s="2" t="n">
        <v>44785.64819401619</v>
      </c>
      <c r="Q375" t="n">
        <v>18</v>
      </c>
      <c r="R375" t="inlineStr">
        <is>
          <t>CERRO NAVIA 220</t>
        </is>
      </c>
      <c r="S375" t="n">
        <v>558.9494590634448</v>
      </c>
      <c r="T375" t="n">
        <v>48584.65887764049</v>
      </c>
      <c r="U375" t="n">
        <v>0</v>
      </c>
      <c r="V375" t="n">
        <v>0</v>
      </c>
      <c r="W375" t="inlineStr">
        <is>
          <t>ENEL_DISTRIBUCION</t>
        </is>
      </c>
      <c r="X375" t="n">
        <v>96.04572483547315</v>
      </c>
      <c r="Y375" t="n">
        <v>48.58465887764049</v>
      </c>
      <c r="Z375" t="n">
        <v>53684.70594214419</v>
      </c>
      <c r="AA375" t="n">
        <v>0</v>
      </c>
      <c r="AB375" t="n">
        <v>0</v>
      </c>
      <c r="AC375" t="n">
        <v>0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Lord Cochrane 012-1</t>
        </is>
      </c>
      <c r="L376" t="inlineStr">
        <is>
          <t>-1</t>
        </is>
      </c>
      <c r="M376" t="n">
        <v>2349.710834465086</v>
      </c>
      <c r="N376" t="n">
        <v>0</v>
      </c>
      <c r="O376" t="inlineStr">
        <is>
          <t>4</t>
        </is>
      </c>
      <c r="P376" s="2" t="n">
        <v>44785.64819401619</v>
      </c>
      <c r="Q376" t="n">
        <v>32</v>
      </c>
      <c r="R376" t="inlineStr">
        <is>
          <t>CHENA 220</t>
        </is>
      </c>
      <c r="S376" t="n">
        <v>1242.51731270312</v>
      </c>
      <c r="T376" t="n">
        <v>107350.2527635846</v>
      </c>
      <c r="U376" t="n">
        <v>0</v>
      </c>
      <c r="V376" t="n">
        <v>0</v>
      </c>
      <c r="W376" t="inlineStr">
        <is>
          <t>ENEL_DISTRIBUCION</t>
        </is>
      </c>
      <c r="X376" t="n">
        <v>95.46672920726334</v>
      </c>
      <c r="Y376" t="n">
        <v>107.3502527635846</v>
      </c>
      <c r="Z376" t="n">
        <v>118619.0638271653</v>
      </c>
      <c r="AA376" t="n">
        <v>0</v>
      </c>
      <c r="AB376" t="n">
        <v>0</v>
      </c>
      <c r="AC376" t="n">
        <v>0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Lord Cochrane 012-1</t>
        </is>
      </c>
      <c r="L377" t="inlineStr">
        <is>
          <t>-1</t>
        </is>
      </c>
      <c r="M377" t="n">
        <v>2349.710834465086</v>
      </c>
      <c r="N377" t="n">
        <v>0</v>
      </c>
      <c r="O377" t="inlineStr">
        <is>
          <t>4</t>
        </is>
      </c>
      <c r="P377" s="2" t="n">
        <v>44785.64819401619</v>
      </c>
      <c r="Q377" t="n">
        <v>28</v>
      </c>
      <c r="R377" t="inlineStr">
        <is>
          <t>POLPAICO 220</t>
        </is>
      </c>
      <c r="S377" t="n">
        <v>193.2433203830481</v>
      </c>
      <c r="T377" t="n">
        <v>16876.29485787818</v>
      </c>
      <c r="U377" t="n">
        <v>0</v>
      </c>
      <c r="V377" t="n">
        <v>0</v>
      </c>
      <c r="W377" t="inlineStr">
        <is>
          <t>ENEL_DISTRIBUCION</t>
        </is>
      </c>
      <c r="X377" t="n">
        <v>96.49927141078398</v>
      </c>
      <c r="Y377" t="n">
        <v>16.87629485787818</v>
      </c>
      <c r="Z377" t="n">
        <v>18647.83962196484</v>
      </c>
      <c r="AA377" t="n">
        <v>0</v>
      </c>
      <c r="AB377" t="n">
        <v>0</v>
      </c>
      <c r="AC377" t="n">
        <v>0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Lord Cochrane 012-1</t>
        </is>
      </c>
      <c r="L378" t="inlineStr">
        <is>
          <t>-1</t>
        </is>
      </c>
      <c r="M378" t="n">
        <v>2349.710834465086</v>
      </c>
      <c r="N378" t="n">
        <v>0</v>
      </c>
      <c r="O378" t="inlineStr">
        <is>
          <t>4</t>
        </is>
      </c>
      <c r="P378" s="2" t="n">
        <v>44785.64819401619</v>
      </c>
      <c r="Q378" t="n">
        <v>11</v>
      </c>
      <c r="R378" t="inlineStr">
        <is>
          <t>QUILLOTA 220</t>
        </is>
      </c>
      <c r="S378" t="n">
        <v>5.088035823090691</v>
      </c>
      <c r="T378" t="n">
        <v>451.1904856224936</v>
      </c>
      <c r="U378" t="n">
        <v>0</v>
      </c>
      <c r="V378" t="n">
        <v>0</v>
      </c>
      <c r="W378" t="inlineStr">
        <is>
          <t>ENEL_DISTRIBUCION</t>
        </is>
      </c>
      <c r="X378" t="n">
        <v>97.9853601904169</v>
      </c>
      <c r="Y378" t="n">
        <v>0.4511904856224936</v>
      </c>
      <c r="Z378" t="n">
        <v>498.5530227872857</v>
      </c>
      <c r="AA378" t="n">
        <v>0</v>
      </c>
      <c r="AB378" t="n">
        <v>0</v>
      </c>
      <c r="AC378" t="n">
        <v>0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3879.377308578916</v>
      </c>
      <c r="N379" t="n">
        <v>0</v>
      </c>
      <c r="O379" t="inlineStr">
        <is>
          <t>4</t>
        </is>
      </c>
      <c r="P379" s="2" t="n">
        <v>44785.64819401619</v>
      </c>
      <c r="Q379" t="n">
        <v>8</v>
      </c>
      <c r="R379" t="inlineStr">
        <is>
          <t>ALTO JAHUEL 220</t>
        </is>
      </c>
      <c r="S379" t="n">
        <v>1489.105533862431</v>
      </c>
      <c r="T379" t="n">
        <v>126834.1828793507</v>
      </c>
      <c r="U379" t="n">
        <v>0</v>
      </c>
      <c r="V379" t="n">
        <v>0</v>
      </c>
      <c r="W379" t="inlineStr">
        <is>
          <t>ENEL_DISTRIBUCION</t>
        </is>
      </c>
      <c r="X379" t="n">
        <v>94.11573940730557</v>
      </c>
      <c r="Y379" t="n">
        <v>126.8341828793507</v>
      </c>
      <c r="Z379" t="n">
        <v>140148.2683749732</v>
      </c>
      <c r="AA379" t="n">
        <v>0</v>
      </c>
      <c r="AB379" t="n">
        <v>0</v>
      </c>
      <c r="AC379" t="n">
        <v>0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Los Dominicos 012</t>
        </is>
      </c>
      <c r="L380" t="inlineStr">
        <is>
          <t>-1</t>
        </is>
      </c>
      <c r="M380" t="n">
        <v>3879.377308578916</v>
      </c>
      <c r="N380" t="n">
        <v>0</v>
      </c>
      <c r="O380" t="inlineStr">
        <is>
          <t>4</t>
        </is>
      </c>
      <c r="P380" s="2" t="n">
        <v>44785.64819401619</v>
      </c>
      <c r="Q380" t="n">
        <v>18</v>
      </c>
      <c r="R380" t="inlineStr">
        <is>
          <t>CERRO NAVIA 220</t>
        </is>
      </c>
      <c r="S380" t="n">
        <v>523.9807497309242</v>
      </c>
      <c r="T380" t="n">
        <v>45545.13037150586</v>
      </c>
      <c r="U380" t="n">
        <v>0</v>
      </c>
      <c r="V380" t="n">
        <v>0</v>
      </c>
      <c r="W380" t="inlineStr">
        <is>
          <t>ENEL_DISTRIBUCION</t>
        </is>
      </c>
      <c r="X380" t="n">
        <v>96.04572483547317</v>
      </c>
      <c r="Y380" t="n">
        <v>45.54513037150586</v>
      </c>
      <c r="Z380" t="n">
        <v>50326.11090774128</v>
      </c>
      <c r="AA380" t="n">
        <v>0</v>
      </c>
      <c r="AB380" t="n">
        <v>0</v>
      </c>
      <c r="AC380" t="n">
        <v>0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Los Dominicos 012</t>
        </is>
      </c>
      <c r="L381" t="inlineStr">
        <is>
          <t>-1</t>
        </is>
      </c>
      <c r="M381" t="n">
        <v>3879.377308578916</v>
      </c>
      <c r="N381" t="n">
        <v>0</v>
      </c>
      <c r="O381" t="inlineStr">
        <is>
          <t>4</t>
        </is>
      </c>
      <c r="P381" s="2" t="n">
        <v>44785.64819401619</v>
      </c>
      <c r="Q381" t="n">
        <v>32</v>
      </c>
      <c r="R381" t="inlineStr">
        <is>
          <t>CHENA 220</t>
        </is>
      </c>
      <c r="S381" t="n">
        <v>974.2388872460441</v>
      </c>
      <c r="T381" t="n">
        <v>84171.69702887282</v>
      </c>
      <c r="U381" t="n">
        <v>0</v>
      </c>
      <c r="V381" t="n">
        <v>0</v>
      </c>
      <c r="W381" t="inlineStr">
        <is>
          <t>ENEL_DISTRIBUCION</t>
        </is>
      </c>
      <c r="X381" t="n">
        <v>95.46672920726334</v>
      </c>
      <c r="Y381" t="n">
        <v>84.17169702887281</v>
      </c>
      <c r="Z381" t="n">
        <v>93007.40003190366</v>
      </c>
      <c r="AA381" t="n">
        <v>0</v>
      </c>
      <c r="AB381" t="n">
        <v>0</v>
      </c>
      <c r="AC381" t="n">
        <v>0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Los Dominicos 012</t>
        </is>
      </c>
      <c r="L382" t="inlineStr">
        <is>
          <t>-1</t>
        </is>
      </c>
      <c r="M382" t="n">
        <v>3879.377308578916</v>
      </c>
      <c r="N382" t="n">
        <v>0</v>
      </c>
      <c r="O382" t="inlineStr">
        <is>
          <t>4</t>
        </is>
      </c>
      <c r="P382" s="2" t="n">
        <v>44785.64819401619</v>
      </c>
      <c r="Q382" t="n">
        <v>28</v>
      </c>
      <c r="R382" t="inlineStr">
        <is>
          <t>POLPAICO 220</t>
        </is>
      </c>
      <c r="S382" t="n">
        <v>929.592932606084</v>
      </c>
      <c r="T382" t="n">
        <v>81183.06183811651</v>
      </c>
      <c r="U382" t="n">
        <v>0</v>
      </c>
      <c r="V382" t="n">
        <v>0</v>
      </c>
      <c r="W382" t="inlineStr">
        <is>
          <t>ENEL_DISTRIBUCION</t>
        </is>
      </c>
      <c r="X382" t="n">
        <v>96.49927141078398</v>
      </c>
      <c r="Y382" t="n">
        <v>81.18306183811652</v>
      </c>
      <c r="Z382" t="n">
        <v>89705.04070510111</v>
      </c>
      <c r="AA382" t="n">
        <v>0</v>
      </c>
      <c r="AB382" t="n">
        <v>0</v>
      </c>
      <c r="AC382" t="n">
        <v>0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Los Dominicos 012</t>
        </is>
      </c>
      <c r="L383" t="inlineStr">
        <is>
          <t>-1</t>
        </is>
      </c>
      <c r="M383" t="n">
        <v>3879.377308578916</v>
      </c>
      <c r="N383" t="n">
        <v>0</v>
      </c>
      <c r="O383" t="inlineStr">
        <is>
          <t>4</t>
        </is>
      </c>
      <c r="P383" s="2" t="n">
        <v>44785.64819401619</v>
      </c>
      <c r="Q383" t="n">
        <v>11</v>
      </c>
      <c r="R383" t="inlineStr">
        <is>
          <t>QUILLOTA 220</t>
        </is>
      </c>
      <c r="S383" t="n">
        <v>1.640671466563336</v>
      </c>
      <c r="T383" t="n">
        <v>145.4894150678399</v>
      </c>
      <c r="U383" t="n">
        <v>0</v>
      </c>
      <c r="V383" t="n">
        <v>0</v>
      </c>
      <c r="W383" t="inlineStr">
        <is>
          <t>ENEL_DISTRIBUCION</t>
        </is>
      </c>
      <c r="X383" t="n">
        <v>97.9853601904169</v>
      </c>
      <c r="Y383" t="n">
        <v>0.1454894150678399</v>
      </c>
      <c r="Z383" t="n">
        <v>160.761784605348</v>
      </c>
      <c r="AA383" t="n">
        <v>0</v>
      </c>
      <c r="AB383" t="n">
        <v>0</v>
      </c>
      <c r="AC383" t="n">
        <v>0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4967.898536649834</v>
      </c>
      <c r="N384" t="n">
        <v>0</v>
      </c>
      <c r="O384" t="inlineStr">
        <is>
          <t>4</t>
        </is>
      </c>
      <c r="P384" s="2" t="n">
        <v>44785.64819401619</v>
      </c>
      <c r="Q384" t="n">
        <v>8</v>
      </c>
      <c r="R384" t="inlineStr">
        <is>
          <t>ALTO JAHUEL 220</t>
        </is>
      </c>
      <c r="S384" t="n">
        <v>1451.908120361015</v>
      </c>
      <c r="T384" t="n">
        <v>123665.9027008196</v>
      </c>
      <c r="U384" t="n">
        <v>0</v>
      </c>
      <c r="V384" t="n">
        <v>0</v>
      </c>
      <c r="W384" t="inlineStr">
        <is>
          <t>ENEL_DISTRIBUCION</t>
        </is>
      </c>
      <c r="X384" t="n">
        <v>94.11573940730558</v>
      </c>
      <c r="Y384" t="n">
        <v>123.6659027008196</v>
      </c>
      <c r="Z384" t="n">
        <v>136647.4062992482</v>
      </c>
      <c r="AA384" t="n">
        <v>0</v>
      </c>
      <c r="AB384" t="n">
        <v>0</v>
      </c>
      <c r="AC384" t="n">
        <v>0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Macul 012</t>
        </is>
      </c>
      <c r="L385" t="inlineStr">
        <is>
          <t>-1</t>
        </is>
      </c>
      <c r="M385" t="n">
        <v>4967.898536649834</v>
      </c>
      <c r="N385" t="n">
        <v>0</v>
      </c>
      <c r="O385" t="inlineStr">
        <is>
          <t>4</t>
        </is>
      </c>
      <c r="P385" s="2" t="n">
        <v>44785.64819401619</v>
      </c>
      <c r="Q385" t="n">
        <v>18</v>
      </c>
      <c r="R385" t="inlineStr">
        <is>
          <t>CERRO NAVIA 220</t>
        </is>
      </c>
      <c r="S385" t="n">
        <v>827.9950160205003</v>
      </c>
      <c r="T385" t="n">
        <v>71970.47023383259</v>
      </c>
      <c r="U385" t="n">
        <v>0</v>
      </c>
      <c r="V385" t="n">
        <v>0</v>
      </c>
      <c r="W385" t="inlineStr">
        <is>
          <t>ENEL_DISTRIBUCION</t>
        </is>
      </c>
      <c r="X385" t="n">
        <v>96.04572483547315</v>
      </c>
      <c r="Y385" t="n">
        <v>71.97047023383259</v>
      </c>
      <c r="Z385" t="n">
        <v>79525.38147384816</v>
      </c>
      <c r="AA385" t="n">
        <v>0</v>
      </c>
      <c r="AB385" t="n">
        <v>0</v>
      </c>
      <c r="AC385" t="n">
        <v>0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Macul 012</t>
        </is>
      </c>
      <c r="L386" t="inlineStr">
        <is>
          <t>-1</t>
        </is>
      </c>
      <c r="M386" t="n">
        <v>4967.898536649834</v>
      </c>
      <c r="N386" t="n">
        <v>0</v>
      </c>
      <c r="O386" t="inlineStr">
        <is>
          <t>4</t>
        </is>
      </c>
      <c r="P386" s="2" t="n">
        <v>44785.64819401619</v>
      </c>
      <c r="Q386" t="n">
        <v>32</v>
      </c>
      <c r="R386" t="inlineStr">
        <is>
          <t>CHENA 220</t>
        </is>
      </c>
      <c r="S386" t="n">
        <v>2217.955114374065</v>
      </c>
      <c r="T386" t="n">
        <v>191625.5328695214</v>
      </c>
      <c r="U386" t="n">
        <v>0</v>
      </c>
      <c r="V386" t="n">
        <v>0</v>
      </c>
      <c r="W386" t="inlineStr">
        <is>
          <t>ENEL_DISTRIBUCION</t>
        </is>
      </c>
      <c r="X386" t="n">
        <v>95.46672920726331</v>
      </c>
      <c r="Y386" t="n">
        <v>191.6255328695213</v>
      </c>
      <c r="Z386" t="n">
        <v>211740.9202978136</v>
      </c>
      <c r="AA386" t="n">
        <v>0</v>
      </c>
      <c r="AB386" t="n">
        <v>0</v>
      </c>
      <c r="AC386" t="n">
        <v>0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Macul 012</t>
        </is>
      </c>
      <c r="L387" t="inlineStr">
        <is>
          <t>-1</t>
        </is>
      </c>
      <c r="M387" t="n">
        <v>4967.898536649834</v>
      </c>
      <c r="N387" t="n">
        <v>0</v>
      </c>
      <c r="O387" t="inlineStr">
        <is>
          <t>4</t>
        </is>
      </c>
      <c r="P387" s="2" t="n">
        <v>44785.64819401619</v>
      </c>
      <c r="Q387" t="n">
        <v>28</v>
      </c>
      <c r="R387" t="inlineStr">
        <is>
          <t>POLPAICO 220</t>
        </is>
      </c>
      <c r="S387" t="n">
        <v>515.0176557999112</v>
      </c>
      <c r="T387" t="n">
        <v>44977.43983628512</v>
      </c>
      <c r="U387" t="n">
        <v>0</v>
      </c>
      <c r="V387" t="n">
        <v>0</v>
      </c>
      <c r="W387" t="inlineStr">
        <is>
          <t>ENEL_DISTRIBUCION</t>
        </is>
      </c>
      <c r="X387" t="n">
        <v>96.49927141078398</v>
      </c>
      <c r="Y387" t="n">
        <v>44.97743983628511</v>
      </c>
      <c r="Z387" t="n">
        <v>49698.82854838135</v>
      </c>
      <c r="AA387" t="n">
        <v>0</v>
      </c>
      <c r="AB387" t="n">
        <v>0</v>
      </c>
      <c r="AC387" t="n">
        <v>0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Macul 012</t>
        </is>
      </c>
      <c r="L388" t="inlineStr">
        <is>
          <t>-1</t>
        </is>
      </c>
      <c r="M388" t="n">
        <v>4967.898536649834</v>
      </c>
      <c r="N388" t="n">
        <v>0</v>
      </c>
      <c r="O388" t="inlineStr">
        <is>
          <t>4</t>
        </is>
      </c>
      <c r="P388" s="2" t="n">
        <v>44785.64819401619</v>
      </c>
      <c r="Q388" t="n">
        <v>11</v>
      </c>
      <c r="R388" t="inlineStr">
        <is>
          <t>QUILLOTA 220</t>
        </is>
      </c>
      <c r="S388" t="n">
        <v>5.198092230930004</v>
      </c>
      <c r="T388" t="n">
        <v>460.9499302933692</v>
      </c>
      <c r="U388" t="n">
        <v>0</v>
      </c>
      <c r="V388" t="n">
        <v>0</v>
      </c>
      <c r="W388" t="inlineStr">
        <is>
          <t>ENEL_DISTRIBUCION</t>
        </is>
      </c>
      <c r="X388" t="n">
        <v>97.98536019041691</v>
      </c>
      <c r="Y388" t="n">
        <v>0.4609499302933693</v>
      </c>
      <c r="Z388" t="n">
        <v>509.3369395506842</v>
      </c>
      <c r="AA388" t="n">
        <v>0</v>
      </c>
      <c r="AB388" t="n">
        <v>0</v>
      </c>
      <c r="AC388" t="n">
        <v>0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1183.629094828127</v>
      </c>
      <c r="N389" t="n">
        <v>0</v>
      </c>
      <c r="O389" t="inlineStr">
        <is>
          <t>4</t>
        </is>
      </c>
      <c r="P389" s="2" t="n">
        <v>44785.64819401619</v>
      </c>
      <c r="Q389" t="n">
        <v>8</v>
      </c>
      <c r="R389" t="inlineStr">
        <is>
          <t>ALTO JAHUEL 220</t>
        </is>
      </c>
      <c r="S389" t="n">
        <v>136.3291256963176</v>
      </c>
      <c r="T389" t="n">
        <v>11611.79840323269</v>
      </c>
      <c r="U389" t="n">
        <v>0</v>
      </c>
      <c r="V389" t="n">
        <v>0</v>
      </c>
      <c r="W389" t="inlineStr">
        <is>
          <t>ENEL_DISTRIBUCION</t>
        </is>
      </c>
      <c r="X389" t="n">
        <v>94.11573940730558</v>
      </c>
      <c r="Y389" t="n">
        <v>11.61179840323269</v>
      </c>
      <c r="Z389" t="n">
        <v>12830.71646766044</v>
      </c>
      <c r="AA389" t="n">
        <v>0</v>
      </c>
      <c r="AB389" t="n">
        <v>0</v>
      </c>
      <c r="AC389" t="n">
        <v>0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Maipu 012</t>
        </is>
      </c>
      <c r="L390" t="inlineStr">
        <is>
          <t>-1</t>
        </is>
      </c>
      <c r="M390" t="n">
        <v>1183.629094828127</v>
      </c>
      <c r="N390" t="n">
        <v>0</v>
      </c>
      <c r="O390" t="inlineStr">
        <is>
          <t>4</t>
        </is>
      </c>
      <c r="P390" s="2" t="n">
        <v>44785.64819401619</v>
      </c>
      <c r="Q390" t="n">
        <v>18</v>
      </c>
      <c r="R390" t="inlineStr">
        <is>
          <t>CERRO NAVIA 220</t>
        </is>
      </c>
      <c r="S390" t="n">
        <v>159.4474222907622</v>
      </c>
      <c r="T390" t="n">
        <v>13859.39013859295</v>
      </c>
      <c r="U390" t="n">
        <v>0</v>
      </c>
      <c r="V390" t="n">
        <v>0</v>
      </c>
      <c r="W390" t="inlineStr">
        <is>
          <t>ENEL_DISTRIBUCION</t>
        </is>
      </c>
      <c r="X390" t="n">
        <v>96.04572483547317</v>
      </c>
      <c r="Y390" t="n">
        <v>13.85939013859295</v>
      </c>
      <c r="Z390" t="n">
        <v>15314.24324706403</v>
      </c>
      <c r="AA390" t="n">
        <v>0</v>
      </c>
      <c r="AB390" t="n">
        <v>0</v>
      </c>
      <c r="AC390" t="n">
        <v>0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Maipu 012</t>
        </is>
      </c>
      <c r="L391" t="inlineStr">
        <is>
          <t>-1</t>
        </is>
      </c>
      <c r="M391" t="n">
        <v>1183.629094828127</v>
      </c>
      <c r="N391" t="n">
        <v>0</v>
      </c>
      <c r="O391" t="inlineStr">
        <is>
          <t>4</t>
        </is>
      </c>
      <c r="P391" s="2" t="n">
        <v>44785.64819401619</v>
      </c>
      <c r="Q391" t="n">
        <v>32</v>
      </c>
      <c r="R391" t="inlineStr">
        <is>
          <t>CHENA 220</t>
        </is>
      </c>
      <c r="S391" t="n">
        <v>834.3218389782627</v>
      </c>
      <c r="T391" t="n">
        <v>72083.22925146662</v>
      </c>
      <c r="U391" t="n">
        <v>0</v>
      </c>
      <c r="V391" t="n">
        <v>0</v>
      </c>
      <c r="W391" t="inlineStr">
        <is>
          <t>ENEL_DISTRIBUCION</t>
        </is>
      </c>
      <c r="X391" t="n">
        <v>95.46672920726334</v>
      </c>
      <c r="Y391" t="n">
        <v>72.08322925146662</v>
      </c>
      <c r="Z391" t="n">
        <v>79649.97707344378</v>
      </c>
      <c r="AA391" t="n">
        <v>0</v>
      </c>
      <c r="AB391" t="n">
        <v>0</v>
      </c>
      <c r="AC391" t="n">
        <v>0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Maipu 012</t>
        </is>
      </c>
      <c r="L392" t="inlineStr">
        <is>
          <t>-1</t>
        </is>
      </c>
      <c r="M392" t="n">
        <v>1183.629094828127</v>
      </c>
      <c r="N392" t="n">
        <v>0</v>
      </c>
      <c r="O392" t="inlineStr">
        <is>
          <t>4</t>
        </is>
      </c>
      <c r="P392" s="2" t="n">
        <v>44785.64819401619</v>
      </c>
      <c r="Q392" t="n">
        <v>28</v>
      </c>
      <c r="R392" t="inlineStr">
        <is>
          <t>POLPAICO 220</t>
        </is>
      </c>
      <c r="S392" t="n">
        <v>64.45215487006479</v>
      </c>
      <c r="T392" t="n">
        <v>5628.725317163719</v>
      </c>
      <c r="U392" t="n">
        <v>0</v>
      </c>
      <c r="V392" t="n">
        <v>0</v>
      </c>
      <c r="W392" t="inlineStr">
        <is>
          <t>ENEL_DISTRIBUCION</t>
        </is>
      </c>
      <c r="X392" t="n">
        <v>96.49927141078396</v>
      </c>
      <c r="Y392" t="n">
        <v>5.628725317163718</v>
      </c>
      <c r="Z392" t="n">
        <v>6219.585985816264</v>
      </c>
      <c r="AA392" t="n">
        <v>0</v>
      </c>
      <c r="AB392" t="n">
        <v>0</v>
      </c>
      <c r="AC392" t="n">
        <v>0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Maipu 012</t>
        </is>
      </c>
      <c r="L393" t="inlineStr">
        <is>
          <t>-1</t>
        </is>
      </c>
      <c r="M393" t="n">
        <v>1183.629094828127</v>
      </c>
      <c r="N393" t="n">
        <v>0</v>
      </c>
      <c r="O393" t="inlineStr">
        <is>
          <t>4</t>
        </is>
      </c>
      <c r="P393" s="2" t="n">
        <v>44785.64819401619</v>
      </c>
      <c r="Q393" t="n">
        <v>11</v>
      </c>
      <c r="R393" t="inlineStr">
        <is>
          <t>QUILLOTA 220</t>
        </is>
      </c>
      <c r="S393" t="n">
        <v>1.03313225660511</v>
      </c>
      <c r="T393" t="n">
        <v>91.61481184044989</v>
      </c>
      <c r="U393" t="n">
        <v>0</v>
      </c>
      <c r="V393" t="n">
        <v>0</v>
      </c>
      <c r="W393" t="inlineStr">
        <is>
          <t>ENEL_DISTRIBUCION</t>
        </is>
      </c>
      <c r="X393" t="n">
        <v>97.9853601904169</v>
      </c>
      <c r="Y393" t="n">
        <v>0.09161481184044988</v>
      </c>
      <c r="Z393" t="n">
        <v>101.2318362877899</v>
      </c>
      <c r="AA393" t="n">
        <v>0</v>
      </c>
      <c r="AB393" t="n">
        <v>0</v>
      </c>
      <c r="AC393" t="n">
        <v>0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2.467541932934335</v>
      </c>
      <c r="N394" t="n">
        <v>0</v>
      </c>
      <c r="O394" t="inlineStr">
        <is>
          <t>4</t>
        </is>
      </c>
      <c r="P394" s="2" t="n">
        <v>44785.64819401619</v>
      </c>
      <c r="Q394" t="n">
        <v>8</v>
      </c>
      <c r="R394" t="inlineStr">
        <is>
          <t>ALTO JAHUEL 220</t>
        </is>
      </c>
      <c r="S394" t="n">
        <v>0.3903036407128118</v>
      </c>
      <c r="T394" t="n">
        <v>33.24401274383991</v>
      </c>
      <c r="U394" t="n">
        <v>0</v>
      </c>
      <c r="V394" t="n">
        <v>0</v>
      </c>
      <c r="W394" t="inlineStr">
        <is>
          <t>ENEL_DISTRIBUCION</t>
        </is>
      </c>
      <c r="X394" t="n">
        <v>94.11573940730558</v>
      </c>
      <c r="Y394" t="n">
        <v>0.03324401274383991</v>
      </c>
      <c r="Z394" t="n">
        <v>36.73371573904962</v>
      </c>
      <c r="AA394" t="n">
        <v>0</v>
      </c>
      <c r="AB394" t="n">
        <v>0</v>
      </c>
      <c r="AC394" t="n">
        <v>0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Metro 110</t>
        </is>
      </c>
      <c r="L395" t="inlineStr">
        <is>
          <t>-1</t>
        </is>
      </c>
      <c r="M395" t="n">
        <v>2.467541932934335</v>
      </c>
      <c r="N395" t="n">
        <v>0</v>
      </c>
      <c r="O395" t="inlineStr">
        <is>
          <t>4</t>
        </is>
      </c>
      <c r="P395" s="2" t="n">
        <v>44785.64819401619</v>
      </c>
      <c r="Q395" t="n">
        <v>18</v>
      </c>
      <c r="R395" t="inlineStr">
        <is>
          <t>CERRO NAVIA 220</t>
        </is>
      </c>
      <c r="S395" t="n">
        <v>0.5884780744712457</v>
      </c>
      <c r="T395" t="n">
        <v>51.15132690719879</v>
      </c>
      <c r="U395" t="n">
        <v>0</v>
      </c>
      <c r="V395" t="n">
        <v>0</v>
      </c>
      <c r="W395" t="inlineStr">
        <is>
          <t>ENEL_DISTRIBUCION</t>
        </is>
      </c>
      <c r="X395" t="n">
        <v>96.04572483547317</v>
      </c>
      <c r="Y395" t="n">
        <v>0.05115132690719879</v>
      </c>
      <c r="Z395" t="n">
        <v>56.52080321237435</v>
      </c>
      <c r="AA395" t="n">
        <v>0</v>
      </c>
      <c r="AB395" t="n">
        <v>0</v>
      </c>
      <c r="AC395" t="n">
        <v>0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Metro 110</t>
        </is>
      </c>
      <c r="L396" t="inlineStr">
        <is>
          <t>-1</t>
        </is>
      </c>
      <c r="M396" t="n">
        <v>2.467541932934335</v>
      </c>
      <c r="N396" t="n">
        <v>0</v>
      </c>
      <c r="O396" t="inlineStr">
        <is>
          <t>4</t>
        </is>
      </c>
      <c r="P396" s="2" t="n">
        <v>44785.64819401619</v>
      </c>
      <c r="Q396" t="n">
        <v>32</v>
      </c>
      <c r="R396" t="inlineStr">
        <is>
          <t>CHENA 220</t>
        </is>
      </c>
      <c r="S396" t="n">
        <v>1.303691896289456</v>
      </c>
      <c r="T396" t="n">
        <v>112.6355771156561</v>
      </c>
      <c r="U396" t="n">
        <v>0</v>
      </c>
      <c r="V396" t="n">
        <v>0</v>
      </c>
      <c r="W396" t="inlineStr">
        <is>
          <t>ENEL_DISTRIBUCION</t>
        </is>
      </c>
      <c r="X396" t="n">
        <v>95.46672920726333</v>
      </c>
      <c r="Y396" t="n">
        <v>0.1126355771156561</v>
      </c>
      <c r="Z396" t="n">
        <v>124.4592012327691</v>
      </c>
      <c r="AA396" t="n">
        <v>0</v>
      </c>
      <c r="AB396" t="n">
        <v>0</v>
      </c>
      <c r="AC396" t="n">
        <v>0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Metro 110</t>
        </is>
      </c>
      <c r="L397" t="inlineStr">
        <is>
          <t>-1</t>
        </is>
      </c>
      <c r="M397" t="n">
        <v>2.467541932934335</v>
      </c>
      <c r="N397" t="n">
        <v>0</v>
      </c>
      <c r="O397" t="inlineStr">
        <is>
          <t>4</t>
        </is>
      </c>
      <c r="P397" s="2" t="n">
        <v>44785.64819401619</v>
      </c>
      <c r="Q397" t="n">
        <v>28</v>
      </c>
      <c r="R397" t="inlineStr">
        <is>
          <t>POLPAICO 220</t>
        </is>
      </c>
      <c r="S397" t="n">
        <v>0.204906579854868</v>
      </c>
      <c r="T397" t="n">
        <v>17.8948687752597</v>
      </c>
      <c r="U397" t="n">
        <v>0</v>
      </c>
      <c r="V397" t="n">
        <v>0</v>
      </c>
      <c r="W397" t="inlineStr">
        <is>
          <t>ENEL_DISTRIBUCION</t>
        </is>
      </c>
      <c r="X397" t="n">
        <v>96.49927141078396</v>
      </c>
      <c r="Y397" t="n">
        <v>0.01789486877525969</v>
      </c>
      <c r="Z397" t="n">
        <v>19.77333566327038</v>
      </c>
      <c r="AA397" t="n">
        <v>0</v>
      </c>
      <c r="AB397" t="n">
        <v>0</v>
      </c>
      <c r="AC397" t="n">
        <v>0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Metro 110</t>
        </is>
      </c>
      <c r="L398" t="inlineStr">
        <is>
          <t>-1</t>
        </is>
      </c>
      <c r="M398" t="n">
        <v>2.467541932934335</v>
      </c>
      <c r="N398" t="n">
        <v>0</v>
      </c>
      <c r="O398" t="inlineStr">
        <is>
          <t>4</t>
        </is>
      </c>
      <c r="P398" s="2" t="n">
        <v>44785.64819401619</v>
      </c>
      <c r="Q398" t="n">
        <v>11</v>
      </c>
      <c r="R398" t="inlineStr">
        <is>
          <t>QUILLOTA 220</t>
        </is>
      </c>
      <c r="S398" t="n">
        <v>0.005083759620815362</v>
      </c>
      <c r="T398" t="n">
        <v>0.4508112858982169</v>
      </c>
      <c r="U398" t="n">
        <v>0</v>
      </c>
      <c r="V398" t="n">
        <v>0</v>
      </c>
      <c r="W398" t="inlineStr">
        <is>
          <t>ENEL_DISTRIBUCION</t>
        </is>
      </c>
      <c r="X398" t="n">
        <v>97.9853601904169</v>
      </c>
      <c r="Y398" t="n">
        <v>0.0004508112858982169</v>
      </c>
      <c r="Z398" t="n">
        <v>0.4981340175670905</v>
      </c>
      <c r="AA398" t="n">
        <v>0</v>
      </c>
      <c r="AB398" t="n">
        <v>0</v>
      </c>
      <c r="AC398" t="n">
        <v>0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2864.446994853237</v>
      </c>
      <c r="N399" t="n">
        <v>0</v>
      </c>
      <c r="O399" t="inlineStr">
        <is>
          <t>4</t>
        </is>
      </c>
      <c r="P399" s="2" t="n">
        <v>44785.64819401619</v>
      </c>
      <c r="Q399" t="n">
        <v>8</v>
      </c>
      <c r="R399" t="inlineStr">
        <is>
          <t>ALTO JAHUEL 220</t>
        </is>
      </c>
      <c r="S399" t="n">
        <v>484.8755564566065</v>
      </c>
      <c r="T399" t="n">
        <v>41299.15147238025</v>
      </c>
      <c r="U399" t="n">
        <v>0</v>
      </c>
      <c r="V399" t="n">
        <v>0</v>
      </c>
      <c r="W399" t="inlineStr">
        <is>
          <t>ENEL_DISTRIBUCION</t>
        </is>
      </c>
      <c r="X399" t="n">
        <v>94.11573940730557</v>
      </c>
      <c r="Y399" t="n">
        <v>41.29915147238025</v>
      </c>
      <c r="Z399" t="n">
        <v>45634.42151644226</v>
      </c>
      <c r="AA399" t="n">
        <v>0</v>
      </c>
      <c r="AB399" t="n">
        <v>0</v>
      </c>
      <c r="AC399" t="n">
        <v>0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Ochagavia 012</t>
        </is>
      </c>
      <c r="L400" t="inlineStr">
        <is>
          <t>-1</t>
        </is>
      </c>
      <c r="M400" t="n">
        <v>2864.446994853237</v>
      </c>
      <c r="N400" t="n">
        <v>0</v>
      </c>
      <c r="O400" t="inlineStr">
        <is>
          <t>4</t>
        </is>
      </c>
      <c r="P400" s="2" t="n">
        <v>44785.64819401619</v>
      </c>
      <c r="Q400" t="n">
        <v>18</v>
      </c>
      <c r="R400" t="inlineStr">
        <is>
          <t>CERRO NAVIA 220</t>
        </is>
      </c>
      <c r="S400" t="n">
        <v>592.3226303419573</v>
      </c>
      <c r="T400" t="n">
        <v>51485.50101272082</v>
      </c>
      <c r="U400" t="n">
        <v>0</v>
      </c>
      <c r="V400" t="n">
        <v>0</v>
      </c>
      <c r="W400" t="inlineStr">
        <is>
          <t>ENEL_DISTRIBUCION</t>
        </is>
      </c>
      <c r="X400" t="n">
        <v>96.04572483547315</v>
      </c>
      <c r="Y400" t="n">
        <v>51.48550101272082</v>
      </c>
      <c r="Z400" t="n">
        <v>56890.05636764731</v>
      </c>
      <c r="AA400" t="n">
        <v>0</v>
      </c>
      <c r="AB400" t="n">
        <v>0</v>
      </c>
      <c r="AC400" t="n">
        <v>0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Ochagavia 012</t>
        </is>
      </c>
      <c r="L401" t="inlineStr">
        <is>
          <t>-1</t>
        </is>
      </c>
      <c r="M401" t="n">
        <v>2864.446994853237</v>
      </c>
      <c r="N401" t="n">
        <v>0</v>
      </c>
      <c r="O401" t="inlineStr">
        <is>
          <t>4</t>
        </is>
      </c>
      <c r="P401" s="2" t="n">
        <v>44785.64819401619</v>
      </c>
      <c r="Q401" t="n">
        <v>32</v>
      </c>
      <c r="R401" t="inlineStr">
        <is>
          <t>CHENA 220</t>
        </is>
      </c>
      <c r="S401" t="n">
        <v>1585.747872241691</v>
      </c>
      <c r="T401" t="n">
        <v>137004.4772528139</v>
      </c>
      <c r="U401" t="n">
        <v>0</v>
      </c>
      <c r="V401" t="n">
        <v>0</v>
      </c>
      <c r="W401" t="inlineStr">
        <is>
          <t>ENEL_DISTRIBUCION</t>
        </is>
      </c>
      <c r="X401" t="n">
        <v>95.46672920726334</v>
      </c>
      <c r="Y401" t="n">
        <v>137.0044772528139</v>
      </c>
      <c r="Z401" t="n">
        <v>151386.1627102916</v>
      </c>
      <c r="AA401" t="n">
        <v>0</v>
      </c>
      <c r="AB401" t="n">
        <v>0</v>
      </c>
      <c r="AC401" t="n">
        <v>0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Ochagavia 012</t>
        </is>
      </c>
      <c r="L402" t="inlineStr">
        <is>
          <t>-1</t>
        </is>
      </c>
      <c r="M402" t="n">
        <v>2864.446994853237</v>
      </c>
      <c r="N402" t="n">
        <v>0</v>
      </c>
      <c r="O402" t="inlineStr">
        <is>
          <t>4</t>
        </is>
      </c>
      <c r="P402" s="2" t="n">
        <v>44785.64819401619</v>
      </c>
      <c r="Q402" t="n">
        <v>28</v>
      </c>
      <c r="R402" t="inlineStr">
        <is>
          <t>POLPAICO 220</t>
        </is>
      </c>
      <c r="S402" t="n">
        <v>225.3938684422546</v>
      </c>
      <c r="T402" t="n">
        <v>19684.06139704778</v>
      </c>
      <c r="U402" t="n">
        <v>0</v>
      </c>
      <c r="V402" t="n">
        <v>0</v>
      </c>
      <c r="W402" t="inlineStr">
        <is>
          <t>ENEL_DISTRIBUCION</t>
        </is>
      </c>
      <c r="X402" t="n">
        <v>96.49927141078396</v>
      </c>
      <c r="Y402" t="n">
        <v>19.68406139704778</v>
      </c>
      <c r="Z402" t="n">
        <v>21750.34408513566</v>
      </c>
      <c r="AA402" t="n">
        <v>0</v>
      </c>
      <c r="AB402" t="n">
        <v>0</v>
      </c>
      <c r="AC402" t="n">
        <v>0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Ochagavia 012</t>
        </is>
      </c>
      <c r="L403" t="inlineStr">
        <is>
          <t>-1</t>
        </is>
      </c>
      <c r="M403" t="n">
        <v>2864.446994853237</v>
      </c>
      <c r="N403" t="n">
        <v>0</v>
      </c>
      <c r="O403" t="inlineStr">
        <is>
          <t>4</t>
        </is>
      </c>
      <c r="P403" s="2" t="n">
        <v>44785.64819401619</v>
      </c>
      <c r="Q403" t="n">
        <v>11</v>
      </c>
      <c r="R403" t="inlineStr">
        <is>
          <t>QUILLOTA 220</t>
        </is>
      </c>
      <c r="S403" t="n">
        <v>5.037801497484659</v>
      </c>
      <c r="T403" t="n">
        <v>446.7358688404647</v>
      </c>
      <c r="U403" t="n">
        <v>0</v>
      </c>
      <c r="V403" t="n">
        <v>0</v>
      </c>
      <c r="W403" t="inlineStr">
        <is>
          <t>ENEL_DISTRIBUCION</t>
        </is>
      </c>
      <c r="X403" t="n">
        <v>97.9853601904169</v>
      </c>
      <c r="Y403" t="n">
        <v>0.4467358688404646</v>
      </c>
      <c r="Z403" t="n">
        <v>493.630794298856</v>
      </c>
      <c r="AA403" t="n">
        <v>0</v>
      </c>
      <c r="AB403" t="n">
        <v>0</v>
      </c>
      <c r="AC403" t="n">
        <v>0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5676.031631852474</v>
      </c>
      <c r="N404" t="n">
        <v>0</v>
      </c>
      <c r="O404" t="inlineStr">
        <is>
          <t>4</t>
        </is>
      </c>
      <c r="P404" s="2" t="n">
        <v>44785.64819401619</v>
      </c>
      <c r="Q404" t="n">
        <v>8</v>
      </c>
      <c r="R404" t="inlineStr">
        <is>
          <t>ALTO JAHUEL 220</t>
        </is>
      </c>
      <c r="S404" t="n">
        <v>678.6863662672635</v>
      </c>
      <c r="T404" t="n">
        <v>57806.93761414533</v>
      </c>
      <c r="U404" t="n">
        <v>0</v>
      </c>
      <c r="V404" t="n">
        <v>0</v>
      </c>
      <c r="W404" t="inlineStr">
        <is>
          <t>ENEL_DISTRIBUCION</t>
        </is>
      </c>
      <c r="X404" t="n">
        <v>94.11573940730557</v>
      </c>
      <c r="Y404" t="n">
        <v>57.80693761414533</v>
      </c>
      <c r="Z404" t="n">
        <v>63875.06918690092</v>
      </c>
      <c r="AA404" t="n">
        <v>0</v>
      </c>
      <c r="AB404" t="n">
        <v>0</v>
      </c>
      <c r="AC404" t="n">
        <v>0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012</t>
        </is>
      </c>
      <c r="L405" t="inlineStr">
        <is>
          <t>-1</t>
        </is>
      </c>
      <c r="M405" t="n">
        <v>5676.031631852474</v>
      </c>
      <c r="N405" t="n">
        <v>0</v>
      </c>
      <c r="O405" t="inlineStr">
        <is>
          <t>4</t>
        </is>
      </c>
      <c r="P405" s="2" t="n">
        <v>44785.64819401619</v>
      </c>
      <c r="Q405" t="n">
        <v>18</v>
      </c>
      <c r="R405" t="inlineStr">
        <is>
          <t>CERRO NAVIA 220</t>
        </is>
      </c>
      <c r="S405" t="n">
        <v>1066.417213143475</v>
      </c>
      <c r="T405" t="n">
        <v>92694.45686311826</v>
      </c>
      <c r="U405" t="n">
        <v>0</v>
      </c>
      <c r="V405" t="n">
        <v>0</v>
      </c>
      <c r="W405" t="inlineStr">
        <is>
          <t>ENEL_DISTRIBUCION</t>
        </is>
      </c>
      <c r="X405" t="n">
        <v>96.04572483547317</v>
      </c>
      <c r="Y405" t="n">
        <v>92.69445686311828</v>
      </c>
      <c r="Z405" t="n">
        <v>102424.8142133903</v>
      </c>
      <c r="AA405" t="n">
        <v>0</v>
      </c>
      <c r="AB405" t="n">
        <v>0</v>
      </c>
      <c r="AC405" t="n">
        <v>0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012</t>
        </is>
      </c>
      <c r="L406" t="inlineStr">
        <is>
          <t>-1</t>
        </is>
      </c>
      <c r="M406" t="n">
        <v>5676.031631852474</v>
      </c>
      <c r="N406" t="n">
        <v>0</v>
      </c>
      <c r="O406" t="inlineStr">
        <is>
          <t>4</t>
        </is>
      </c>
      <c r="P406" s="2" t="n">
        <v>44785.64819401619</v>
      </c>
      <c r="Q406" t="n">
        <v>32</v>
      </c>
      <c r="R406" t="inlineStr">
        <is>
          <t>CHENA 220</t>
        </is>
      </c>
      <c r="S406" t="n">
        <v>3608.564188846424</v>
      </c>
      <c r="T406" t="n">
        <v>311770.5273204847</v>
      </c>
      <c r="U406" t="n">
        <v>0</v>
      </c>
      <c r="V406" t="n">
        <v>0</v>
      </c>
      <c r="W406" t="inlineStr">
        <is>
          <t>ENEL_DISTRIBUCION</t>
        </is>
      </c>
      <c r="X406" t="n">
        <v>95.46672920726334</v>
      </c>
      <c r="Y406" t="n">
        <v>311.7705273204847</v>
      </c>
      <c r="Z406" t="n">
        <v>344497.8202436295</v>
      </c>
      <c r="AA406" t="n">
        <v>0</v>
      </c>
      <c r="AB406" t="n">
        <v>0</v>
      </c>
      <c r="AC406" t="n">
        <v>0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012</t>
        </is>
      </c>
      <c r="L407" t="inlineStr">
        <is>
          <t>-1</t>
        </is>
      </c>
      <c r="M407" t="n">
        <v>5676.031631852474</v>
      </c>
      <c r="N407" t="n">
        <v>0</v>
      </c>
      <c r="O407" t="inlineStr">
        <is>
          <t>4</t>
        </is>
      </c>
      <c r="P407" s="2" t="n">
        <v>44785.64819401619</v>
      </c>
      <c r="Q407" t="n">
        <v>28</v>
      </c>
      <c r="R407" t="inlineStr">
        <is>
          <t>POLPAICO 220</t>
        </is>
      </c>
      <c r="S407" t="n">
        <v>370.8498075531146</v>
      </c>
      <c r="T407" t="n">
        <v>32386.99628969303</v>
      </c>
      <c r="U407" t="n">
        <v>0</v>
      </c>
      <c r="V407" t="n">
        <v>0</v>
      </c>
      <c r="W407" t="inlineStr">
        <is>
          <t>ENEL_DISTRIBUCION</t>
        </is>
      </c>
      <c r="X407" t="n">
        <v>96.49927141078396</v>
      </c>
      <c r="Y407" t="n">
        <v>32.38699628969303</v>
      </c>
      <c r="Z407" t="n">
        <v>35786.73623170501</v>
      </c>
      <c r="AA407" t="n">
        <v>0</v>
      </c>
      <c r="AB407" t="n">
        <v>0</v>
      </c>
      <c r="AC407" t="n">
        <v>0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Pajaritos 012</t>
        </is>
      </c>
      <c r="L408" t="inlineStr">
        <is>
          <t>-1</t>
        </is>
      </c>
      <c r="M408" t="n">
        <v>5676.031631852474</v>
      </c>
      <c r="N408" t="n">
        <v>0</v>
      </c>
      <c r="O408" t="inlineStr">
        <is>
          <t>4</t>
        </is>
      </c>
      <c r="P408" s="2" t="n">
        <v>44785.64819401619</v>
      </c>
      <c r="Q408" t="n">
        <v>11</v>
      </c>
      <c r="R408" t="inlineStr">
        <is>
          <t>QUILLOTA 220</t>
        </is>
      </c>
      <c r="S408" t="n">
        <v>8.841617812846501</v>
      </c>
      <c r="T408" t="n">
        <v>784.0459409822822</v>
      </c>
      <c r="U408" t="n">
        <v>0</v>
      </c>
      <c r="V408" t="n">
        <v>0</v>
      </c>
      <c r="W408" t="inlineStr">
        <is>
          <t>ENEL_DISTRIBUCION</t>
        </is>
      </c>
      <c r="X408" t="n">
        <v>97.9853601904169</v>
      </c>
      <c r="Y408" t="n">
        <v>0.7840459409822822</v>
      </c>
      <c r="Z408" t="n">
        <v>866.3491060577704</v>
      </c>
      <c r="AA408" t="n">
        <v>0</v>
      </c>
      <c r="AB408" t="n">
        <v>0</v>
      </c>
      <c r="AC408" t="n">
        <v>0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828.7734002969784</v>
      </c>
      <c r="N409" t="n">
        <v>0</v>
      </c>
      <c r="O409" t="inlineStr">
        <is>
          <t>4</t>
        </is>
      </c>
      <c r="P409" s="2" t="n">
        <v>44785.64819401619</v>
      </c>
      <c r="Q409" t="n">
        <v>8</v>
      </c>
      <c r="R409" t="inlineStr">
        <is>
          <t>ALTO JAHUEL 220</t>
        </is>
      </c>
      <c r="S409" t="n">
        <v>99.1323570500887</v>
      </c>
      <c r="T409" t="n">
        <v>8443.573150077098</v>
      </c>
      <c r="U409" t="n">
        <v>0</v>
      </c>
      <c r="V409" t="n">
        <v>0</v>
      </c>
      <c r="W409" t="inlineStr">
        <is>
          <t>ENEL_DISTRIBUCION</t>
        </is>
      </c>
      <c r="X409" t="n">
        <v>94.11573940730557</v>
      </c>
      <c r="Y409" t="n">
        <v>8.443573150077098</v>
      </c>
      <c r="Z409" t="n">
        <v>9329.915082958119</v>
      </c>
      <c r="AA409" t="n">
        <v>0</v>
      </c>
      <c r="AB409" t="n">
        <v>0</v>
      </c>
      <c r="AC409" t="n">
        <v>0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Pajaritos 023</t>
        </is>
      </c>
      <c r="L410" t="inlineStr">
        <is>
          <t>-1</t>
        </is>
      </c>
      <c r="M410" t="n">
        <v>828.7734002969784</v>
      </c>
      <c r="N410" t="n">
        <v>0</v>
      </c>
      <c r="O410" t="inlineStr">
        <is>
          <t>4</t>
        </is>
      </c>
      <c r="P410" s="2" t="n">
        <v>44785.64819401619</v>
      </c>
      <c r="Q410" t="n">
        <v>18</v>
      </c>
      <c r="R410" t="inlineStr">
        <is>
          <t>CERRO NAVIA 220</t>
        </is>
      </c>
      <c r="S410" t="n">
        <v>155.337923629551</v>
      </c>
      <c r="T410" t="n">
        <v>13502.18683984103</v>
      </c>
      <c r="U410" t="n">
        <v>0</v>
      </c>
      <c r="V410" t="n">
        <v>0</v>
      </c>
      <c r="W410" t="inlineStr">
        <is>
          <t>ENEL_DISTRIBUCION</t>
        </is>
      </c>
      <c r="X410" t="n">
        <v>96.04572483547317</v>
      </c>
      <c r="Y410" t="n">
        <v>13.50218683984103</v>
      </c>
      <c r="Z410" t="n">
        <v>14919.54346943761</v>
      </c>
      <c r="AA410" t="n">
        <v>0</v>
      </c>
      <c r="AB410" t="n">
        <v>0</v>
      </c>
      <c r="AC410" t="n">
        <v>0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Pajaritos 023</t>
        </is>
      </c>
      <c r="L411" t="inlineStr">
        <is>
          <t>-1</t>
        </is>
      </c>
      <c r="M411" t="n">
        <v>828.7734002969784</v>
      </c>
      <c r="N411" t="n">
        <v>0</v>
      </c>
      <c r="O411" t="inlineStr">
        <is>
          <t>4</t>
        </is>
      </c>
      <c r="P411" s="2" t="n">
        <v>44785.64819401619</v>
      </c>
      <c r="Q411" t="n">
        <v>32</v>
      </c>
      <c r="R411" t="inlineStr">
        <is>
          <t>CHENA 220</t>
        </is>
      </c>
      <c r="S411" t="n">
        <v>527.4672044376337</v>
      </c>
      <c r="T411" t="n">
        <v>45571.7897384426</v>
      </c>
      <c r="U411" t="n">
        <v>0</v>
      </c>
      <c r="V411" t="n">
        <v>0</v>
      </c>
      <c r="W411" t="inlineStr">
        <is>
          <t>ENEL_DISTRIBUCION</t>
        </is>
      </c>
      <c r="X411" t="n">
        <v>95.46672920726334</v>
      </c>
      <c r="Y411" t="n">
        <v>45.5717897384426</v>
      </c>
      <c r="Z411" t="n">
        <v>50355.56877175978</v>
      </c>
      <c r="AA411" t="n">
        <v>0</v>
      </c>
      <c r="AB411" t="n">
        <v>0</v>
      </c>
      <c r="AC411" t="n">
        <v>0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Pajaritos 023</t>
        </is>
      </c>
      <c r="L412" t="inlineStr">
        <is>
          <t>-1</t>
        </is>
      </c>
      <c r="M412" t="n">
        <v>828.7734002969784</v>
      </c>
      <c r="N412" t="n">
        <v>0</v>
      </c>
      <c r="O412" t="inlineStr">
        <is>
          <t>4</t>
        </is>
      </c>
      <c r="P412" s="2" t="n">
        <v>44785.64819401619</v>
      </c>
      <c r="Q412" t="n">
        <v>28</v>
      </c>
      <c r="R412" t="inlineStr">
        <is>
          <t>POLPAICO 220</t>
        </is>
      </c>
      <c r="S412" t="n">
        <v>53.94817332294646</v>
      </c>
      <c r="T412" t="n">
        <v>4711.393274744359</v>
      </c>
      <c r="U412" t="n">
        <v>0</v>
      </c>
      <c r="V412" t="n">
        <v>0</v>
      </c>
      <c r="W412" t="inlineStr">
        <is>
          <t>ENEL_DISTRIBUCION</t>
        </is>
      </c>
      <c r="X412" t="n">
        <v>96.49927141078395</v>
      </c>
      <c r="Y412" t="n">
        <v>4.711393274744357</v>
      </c>
      <c r="Z412" t="n">
        <v>5205.959419607026</v>
      </c>
      <c r="AA412" t="n">
        <v>0</v>
      </c>
      <c r="AB412" t="n">
        <v>0</v>
      </c>
      <c r="AC412" t="n">
        <v>0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Pajaritos 023</t>
        </is>
      </c>
      <c r="L413" t="inlineStr">
        <is>
          <t>-1</t>
        </is>
      </c>
      <c r="M413" t="n">
        <v>828.7734002969784</v>
      </c>
      <c r="N413" t="n">
        <v>0</v>
      </c>
      <c r="O413" t="inlineStr">
        <is>
          <t>4</t>
        </is>
      </c>
      <c r="P413" s="2" t="n">
        <v>44785.64819401619</v>
      </c>
      <c r="Q413" t="n">
        <v>11</v>
      </c>
      <c r="R413" t="inlineStr">
        <is>
          <t>QUILLOTA 220</t>
        </is>
      </c>
      <c r="S413" t="n">
        <v>1.258300969356666</v>
      </c>
      <c r="T413" t="n">
        <v>111.5820417078791</v>
      </c>
      <c r="U413" t="n">
        <v>0</v>
      </c>
      <c r="V413" t="n">
        <v>0</v>
      </c>
      <c r="W413" t="inlineStr">
        <is>
          <t>ENEL_DISTRIBUCION</t>
        </is>
      </c>
      <c r="X413" t="n">
        <v>97.98536019041688</v>
      </c>
      <c r="Y413" t="n">
        <v>0.1115820417078791</v>
      </c>
      <c r="Z413" t="n">
        <v>123.2950737103637</v>
      </c>
      <c r="AA413" t="n">
        <v>0</v>
      </c>
      <c r="AB413" t="n">
        <v>0</v>
      </c>
      <c r="AC413" t="n">
        <v>0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9.3343088779509</v>
      </c>
      <c r="N414" t="n">
        <v>0</v>
      </c>
      <c r="O414" t="inlineStr">
        <is>
          <t>4</t>
        </is>
      </c>
      <c r="P414" s="2" t="n">
        <v>44785.64819401619</v>
      </c>
      <c r="Q414" t="n">
        <v>8</v>
      </c>
      <c r="R414" t="inlineStr">
        <is>
          <t>ALTO JAHUEL 220</t>
        </is>
      </c>
      <c r="S414" t="n">
        <v>1.313891529980786</v>
      </c>
      <c r="T414" t="n">
        <v>111.9103749248496</v>
      </c>
      <c r="U414" t="n">
        <v>0</v>
      </c>
      <c r="V414" t="n">
        <v>0</v>
      </c>
      <c r="W414" t="inlineStr">
        <is>
          <t>ENEL_DISTRIBUCION</t>
        </is>
      </c>
      <c r="X414" t="n">
        <v>94.11573940730557</v>
      </c>
      <c r="Y414" t="n">
        <v>0.1119103749248496</v>
      </c>
      <c r="Z414" t="n">
        <v>123.6578728451376</v>
      </c>
      <c r="AA414" t="n">
        <v>0</v>
      </c>
      <c r="AB414" t="n">
        <v>0</v>
      </c>
      <c r="AC414" t="n">
        <v>0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9.3343088779509</v>
      </c>
      <c r="N415" t="n">
        <v>0</v>
      </c>
      <c r="O415" t="inlineStr">
        <is>
          <t>4</t>
        </is>
      </c>
      <c r="P415" s="2" t="n">
        <v>44785.64819401619</v>
      </c>
      <c r="Q415" t="n">
        <v>18</v>
      </c>
      <c r="R415" t="inlineStr">
        <is>
          <t>CERRO NAVIA 220</t>
        </is>
      </c>
      <c r="S415" t="n">
        <v>1.208464731134679</v>
      </c>
      <c r="T415" t="n">
        <v>105.0414232911416</v>
      </c>
      <c r="U415" t="n">
        <v>0</v>
      </c>
      <c r="V415" t="n">
        <v>0</v>
      </c>
      <c r="W415" t="inlineStr">
        <is>
          <t>ENEL_DISTRIBUCION</t>
        </is>
      </c>
      <c r="X415" t="n">
        <v>96.04572483547317</v>
      </c>
      <c r="Y415" t="n">
        <v>0.1050414232911416</v>
      </c>
      <c r="Z415" t="n">
        <v>116.0678710399355</v>
      </c>
      <c r="AA415" t="n">
        <v>0</v>
      </c>
      <c r="AB415" t="n">
        <v>0</v>
      </c>
      <c r="AC415" t="n">
        <v>0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9.3343088779509</v>
      </c>
      <c r="N416" t="n">
        <v>0</v>
      </c>
      <c r="O416" t="inlineStr">
        <is>
          <t>4</t>
        </is>
      </c>
      <c r="P416" s="2" t="n">
        <v>44785.64819401619</v>
      </c>
      <c r="Q416" t="n">
        <v>32</v>
      </c>
      <c r="R416" t="inlineStr">
        <is>
          <t>CHENA 220</t>
        </is>
      </c>
      <c r="S416" t="n">
        <v>6.380217440180108</v>
      </c>
      <c r="T416" t="n">
        <v>551.2341340338455</v>
      </c>
      <c r="U416" t="n">
        <v>0</v>
      </c>
      <c r="V416" t="n">
        <v>0</v>
      </c>
      <c r="W416" t="inlineStr">
        <is>
          <t>ENEL_DISTRIBUCION</t>
        </is>
      </c>
      <c r="X416" t="n">
        <v>95.46672920726334</v>
      </c>
      <c r="Y416" t="n">
        <v>0.5512341340338456</v>
      </c>
      <c r="Z416" t="n">
        <v>609.0984906451332</v>
      </c>
      <c r="AA416" t="n">
        <v>0</v>
      </c>
      <c r="AB416" t="n">
        <v>0</v>
      </c>
      <c r="AC416" t="n">
        <v>0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9.3343088779509</v>
      </c>
      <c r="N417" t="n">
        <v>0</v>
      </c>
      <c r="O417" t="inlineStr">
        <is>
          <t>4</t>
        </is>
      </c>
      <c r="P417" s="2" t="n">
        <v>44785.64819401619</v>
      </c>
      <c r="Q417" t="n">
        <v>28</v>
      </c>
      <c r="R417" t="inlineStr">
        <is>
          <t>POLPAICO 220</t>
        </is>
      </c>
      <c r="S417" t="n">
        <v>0.5188066868702742</v>
      </c>
      <c r="T417" t="n">
        <v>45.3083428938519</v>
      </c>
      <c r="U417" t="n">
        <v>0</v>
      </c>
      <c r="V417" t="n">
        <v>0</v>
      </c>
      <c r="W417" t="inlineStr">
        <is>
          <t>ENEL_DISTRIBUCION</t>
        </is>
      </c>
      <c r="X417" t="n">
        <v>96.49927141078398</v>
      </c>
      <c r="Y417" t="n">
        <v>0.04530834289385191</v>
      </c>
      <c r="Z417" t="n">
        <v>50.0644672860242</v>
      </c>
      <c r="AA417" t="n">
        <v>0</v>
      </c>
      <c r="AB417" t="n">
        <v>0</v>
      </c>
      <c r="AC417" t="n">
        <v>0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Panamericana 012</t>
        </is>
      </c>
      <c r="L418" t="inlineStr">
        <is>
          <t>-1</t>
        </is>
      </c>
      <c r="M418" t="n">
        <v>9.3343088779509</v>
      </c>
      <c r="N418" t="n">
        <v>0</v>
      </c>
      <c r="O418" t="inlineStr">
        <is>
          <t>4</t>
        </is>
      </c>
      <c r="P418" s="2" t="n">
        <v>44785.64819401619</v>
      </c>
      <c r="Q418" t="n">
        <v>11</v>
      </c>
      <c r="R418" t="inlineStr">
        <is>
          <t>QUILLOTA 220</t>
        </is>
      </c>
      <c r="S418" t="n">
        <v>0.007204421191787674</v>
      </c>
      <c r="T418" t="n">
        <v>0.6388646639239131</v>
      </c>
      <c r="U418" t="n">
        <v>0</v>
      </c>
      <c r="V418" t="n">
        <v>0</v>
      </c>
      <c r="W418" t="inlineStr">
        <is>
          <t>ENEL_DISTRIBUCION</t>
        </is>
      </c>
      <c r="X418" t="n">
        <v>97.98536019041691</v>
      </c>
      <c r="Y418" t="n">
        <v>0.0006388646639239131</v>
      </c>
      <c r="Z418" t="n">
        <v>0.7059278054407879</v>
      </c>
      <c r="AA418" t="n">
        <v>0</v>
      </c>
      <c r="AB418" t="n">
        <v>0</v>
      </c>
      <c r="AC418" t="n">
        <v>0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346.6079919985655</v>
      </c>
      <c r="N419" t="n">
        <v>0</v>
      </c>
      <c r="O419" t="inlineStr">
        <is>
          <t>4</t>
        </is>
      </c>
      <c r="P419" s="2" t="n">
        <v>44785.64819401619</v>
      </c>
      <c r="Q419" t="n">
        <v>8</v>
      </c>
      <c r="R419" t="inlineStr">
        <is>
          <t>ALTO JAHUEL 220</t>
        </is>
      </c>
      <c r="S419" t="n">
        <v>39.46785251187157</v>
      </c>
      <c r="T419" t="n">
        <v>3361.664240385815</v>
      </c>
      <c r="U419" t="n">
        <v>0</v>
      </c>
      <c r="V419" t="n">
        <v>0</v>
      </c>
      <c r="W419" t="inlineStr">
        <is>
          <t>ENEL_DISTRIBUCION</t>
        </is>
      </c>
      <c r="X419" t="n">
        <v>94.11573940730558</v>
      </c>
      <c r="Y419" t="n">
        <v>3.361664240385814</v>
      </c>
      <c r="Z419" t="n">
        <v>3714.546121973276</v>
      </c>
      <c r="AA419" t="n">
        <v>0</v>
      </c>
      <c r="AB419" t="n">
        <v>0</v>
      </c>
      <c r="AC419" t="n">
        <v>0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186.7750529505476</v>
      </c>
      <c r="N420" t="n">
        <v>0</v>
      </c>
      <c r="O420" t="inlineStr">
        <is>
          <t>4</t>
        </is>
      </c>
      <c r="P420" s="2" t="n">
        <v>44785.64819401619</v>
      </c>
      <c r="Q420" t="n">
        <v>8</v>
      </c>
      <c r="R420" t="inlineStr">
        <is>
          <t>ALTO JAHUEL 220</t>
        </is>
      </c>
      <c r="S420" t="n">
        <v>21.2678599828123</v>
      </c>
      <c r="T420" t="n">
        <v>1811.48453294355</v>
      </c>
      <c r="U420" t="n">
        <v>0</v>
      </c>
      <c r="V420" t="n">
        <v>0</v>
      </c>
      <c r="W420" t="inlineStr">
        <is>
          <t>ENEL_DISTRIBUCION</t>
        </is>
      </c>
      <c r="X420" t="n">
        <v>94.1157394073056</v>
      </c>
      <c r="Y420" t="n">
        <v>1.81148453294355</v>
      </c>
      <c r="Z420" t="n">
        <v>2001.640367893425</v>
      </c>
      <c r="AA420" t="n">
        <v>0</v>
      </c>
      <c r="AB420" t="n">
        <v>0</v>
      </c>
      <c r="AC420" t="n">
        <v>0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346.6079919985655</v>
      </c>
      <c r="N421" t="n">
        <v>0</v>
      </c>
      <c r="O421" t="inlineStr">
        <is>
          <t>4</t>
        </is>
      </c>
      <c r="P421" s="2" t="n">
        <v>44785.64819401619</v>
      </c>
      <c r="Q421" t="n">
        <v>18</v>
      </c>
      <c r="R421" t="inlineStr">
        <is>
          <t>CERRO NAVIA 220</t>
        </is>
      </c>
      <c r="S421" t="n">
        <v>111.9162430508205</v>
      </c>
      <c r="T421" t="n">
        <v>9727.914399634537</v>
      </c>
      <c r="U421" t="n">
        <v>0</v>
      </c>
      <c r="V421" t="n">
        <v>0</v>
      </c>
      <c r="W421" t="inlineStr">
        <is>
          <t>ENEL_DISTRIBUCION</t>
        </is>
      </c>
      <c r="X421" t="n">
        <v>96.04572483547317</v>
      </c>
      <c r="Y421" t="n">
        <v>9.727914399634535</v>
      </c>
      <c r="Z421" t="n">
        <v>10749.07668467905</v>
      </c>
      <c r="AA421" t="n">
        <v>0</v>
      </c>
      <c r="AB421" t="n">
        <v>0</v>
      </c>
      <c r="AC421" t="n">
        <v>0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186.7750529505476</v>
      </c>
      <c r="N422" t="n">
        <v>0</v>
      </c>
      <c r="O422" t="inlineStr">
        <is>
          <t>4</t>
        </is>
      </c>
      <c r="P422" s="2" t="n">
        <v>44785.64819401619</v>
      </c>
      <c r="Q422" t="n">
        <v>18</v>
      </c>
      <c r="R422" t="inlineStr">
        <is>
          <t>CERRO NAVIA 220</t>
        </is>
      </c>
      <c r="S422" t="n">
        <v>60.30779065801194</v>
      </c>
      <c r="T422" t="n">
        <v>5242.036447612134</v>
      </c>
      <c r="U422" t="n">
        <v>0</v>
      </c>
      <c r="V422" t="n">
        <v>0</v>
      </c>
      <c r="W422" t="inlineStr">
        <is>
          <t>ENEL_DISTRIBUCION</t>
        </is>
      </c>
      <c r="X422" t="n">
        <v>96.04572483547317</v>
      </c>
      <c r="Y422" t="n">
        <v>5.242036447612134</v>
      </c>
      <c r="Z422" t="n">
        <v>5792.305466974733</v>
      </c>
      <c r="AA422" t="n">
        <v>0</v>
      </c>
      <c r="AB422" t="n">
        <v>0</v>
      </c>
      <c r="AC422" t="n">
        <v>0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346.6079919985655</v>
      </c>
      <c r="N423" t="n">
        <v>0</v>
      </c>
      <c r="O423" t="inlineStr">
        <is>
          <t>4</t>
        </is>
      </c>
      <c r="P423" s="2" t="n">
        <v>44785.64819401619</v>
      </c>
      <c r="Q423" t="n">
        <v>32</v>
      </c>
      <c r="R423" t="inlineStr">
        <is>
          <t>CHENA 220</t>
        </is>
      </c>
      <c r="S423" t="n">
        <v>153.0373131326336</v>
      </c>
      <c r="T423" t="n">
        <v>13222.02441695347</v>
      </c>
      <c r="U423" t="n">
        <v>0</v>
      </c>
      <c r="V423" t="n">
        <v>0</v>
      </c>
      <c r="W423" t="inlineStr">
        <is>
          <t>ENEL_DISTRIBUCION</t>
        </is>
      </c>
      <c r="X423" t="n">
        <v>95.46672920726334</v>
      </c>
      <c r="Y423" t="n">
        <v>13.22202441695346</v>
      </c>
      <c r="Z423" t="n">
        <v>14609.9717314403</v>
      </c>
      <c r="AA423" t="n">
        <v>0</v>
      </c>
      <c r="AB423" t="n">
        <v>0</v>
      </c>
      <c r="AC423" t="n">
        <v>0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186.7750529505476</v>
      </c>
      <c r="N424" t="n">
        <v>0</v>
      </c>
      <c r="O424" t="inlineStr">
        <is>
          <t>4</t>
        </is>
      </c>
      <c r="P424" s="2" t="n">
        <v>44785.64819401619</v>
      </c>
      <c r="Q424" t="n">
        <v>32</v>
      </c>
      <c r="R424" t="inlineStr">
        <is>
          <t>CHENA 220</t>
        </is>
      </c>
      <c r="S424" t="n">
        <v>82.4665123817326</v>
      </c>
      <c r="T424" t="n">
        <v>7124.891426623937</v>
      </c>
      <c r="U424" t="n">
        <v>0</v>
      </c>
      <c r="V424" t="n">
        <v>0</v>
      </c>
      <c r="W424" t="inlineStr">
        <is>
          <t>ENEL_DISTRIBUCION</t>
        </is>
      </c>
      <c r="X424" t="n">
        <v>95.46672920726333</v>
      </c>
      <c r="Y424" t="n">
        <v>7.124891426623937</v>
      </c>
      <c r="Z424" t="n">
        <v>7872.808206214295</v>
      </c>
      <c r="AA424" t="n">
        <v>0</v>
      </c>
      <c r="AB424" t="n">
        <v>0</v>
      </c>
      <c r="AC424" t="n">
        <v>0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Polpaico Chilectra 023</t>
        </is>
      </c>
      <c r="L425" t="inlineStr">
        <is>
          <t>-1</t>
        </is>
      </c>
      <c r="M425" t="n">
        <v>346.6079919985655</v>
      </c>
      <c r="N425" t="n">
        <v>0</v>
      </c>
      <c r="O425" t="inlineStr">
        <is>
          <t>4</t>
        </is>
      </c>
      <c r="P425" s="2" t="n">
        <v>44785.64819401619</v>
      </c>
      <c r="Q425" t="n">
        <v>28</v>
      </c>
      <c r="R425" t="inlineStr">
        <is>
          <t>POLPAICO 220</t>
        </is>
      </c>
      <c r="S425" t="n">
        <v>25.53629356384996</v>
      </c>
      <c r="T425" t="n">
        <v>2230.131519716289</v>
      </c>
      <c r="U425" t="n">
        <v>0</v>
      </c>
      <c r="V425" t="n">
        <v>0</v>
      </c>
      <c r="W425" t="inlineStr">
        <is>
          <t>ENEL_DISTRIBUCION</t>
        </is>
      </c>
      <c r="X425" t="n">
        <v>96.49927141078396</v>
      </c>
      <c r="Y425" t="n">
        <v>2.230131519716289</v>
      </c>
      <c r="Z425" t="n">
        <v>2464.233723443414</v>
      </c>
      <c r="AA425" t="n">
        <v>0</v>
      </c>
      <c r="AB425" t="n">
        <v>0</v>
      </c>
      <c r="AC425" t="n">
        <v>0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Polpaico Chilectra 023</t>
        </is>
      </c>
      <c r="L426" t="inlineStr">
        <is>
          <t>-1</t>
        </is>
      </c>
      <c r="M426" t="n">
        <v>186.7750529505476</v>
      </c>
      <c r="N426" t="n">
        <v>0</v>
      </c>
      <c r="O426" t="inlineStr">
        <is>
          <t>4</t>
        </is>
      </c>
      <c r="P426" s="2" t="n">
        <v>44785.64819401619</v>
      </c>
      <c r="Q426" t="n">
        <v>28</v>
      </c>
      <c r="R426" t="inlineStr">
        <is>
          <t>POLPAICO 220</t>
        </is>
      </c>
      <c r="S426" t="n">
        <v>13.76062494995368</v>
      </c>
      <c r="T426" t="n">
        <v>1201.740705053965</v>
      </c>
      <c r="U426" t="n">
        <v>0</v>
      </c>
      <c r="V426" t="n">
        <v>0</v>
      </c>
      <c r="W426" t="inlineStr">
        <is>
          <t>ENEL_DISTRIBUCION</t>
        </is>
      </c>
      <c r="X426" t="n">
        <v>96.49927141078395</v>
      </c>
      <c r="Y426" t="n">
        <v>1.201740705053965</v>
      </c>
      <c r="Z426" t="n">
        <v>1327.890281827586</v>
      </c>
      <c r="AA426" t="n">
        <v>0</v>
      </c>
      <c r="AB426" t="n">
        <v>0</v>
      </c>
      <c r="AC426" t="n">
        <v>0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Polpaico Chilectra 023</t>
        </is>
      </c>
      <c r="L427" t="inlineStr">
        <is>
          <t>-1</t>
        </is>
      </c>
      <c r="M427" t="n">
        <v>346.6079919985655</v>
      </c>
      <c r="N427" t="n">
        <v>0</v>
      </c>
      <c r="O427" t="inlineStr">
        <is>
          <t>4</t>
        </is>
      </c>
      <c r="P427" s="2" t="n">
        <v>44785.64819401619</v>
      </c>
      <c r="Q427" t="n">
        <v>11</v>
      </c>
      <c r="R427" t="inlineStr">
        <is>
          <t>QUILLOTA 220</t>
        </is>
      </c>
      <c r="S427" t="n">
        <v>20.15100861487904</v>
      </c>
      <c r="T427" t="n">
        <v>1786.925972782851</v>
      </c>
      <c r="U427" t="n">
        <v>0</v>
      </c>
      <c r="V427" t="n">
        <v>0</v>
      </c>
      <c r="W427" t="inlineStr">
        <is>
          <t>ENEL_DISTRIBUCION</t>
        </is>
      </c>
      <c r="X427" t="n">
        <v>97.9853601904169</v>
      </c>
      <c r="Y427" t="n">
        <v>1.786925972782851</v>
      </c>
      <c r="Z427" t="n">
        <v>1974.503837329117</v>
      </c>
      <c r="AA427" t="n">
        <v>0</v>
      </c>
      <c r="AB427" t="n">
        <v>0</v>
      </c>
      <c r="AC427" t="n">
        <v>0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Polpaico Chilectra 023</t>
        </is>
      </c>
      <c r="L428" t="inlineStr">
        <is>
          <t>-1</t>
        </is>
      </c>
      <c r="M428" t="n">
        <v>186.7750529505476</v>
      </c>
      <c r="N428" t="n">
        <v>0</v>
      </c>
      <c r="O428" t="inlineStr">
        <is>
          <t>4</t>
        </is>
      </c>
      <c r="P428" s="2" t="n">
        <v>44785.64819401619</v>
      </c>
      <c r="Q428" t="n">
        <v>11</v>
      </c>
      <c r="R428" t="inlineStr">
        <is>
          <t>QUILLOTA 220</t>
        </is>
      </c>
      <c r="S428" t="n">
        <v>10.85868124202558</v>
      </c>
      <c r="T428" t="n">
        <v>962.9125723869839</v>
      </c>
      <c r="U428" t="n">
        <v>0</v>
      </c>
      <c r="V428" t="n">
        <v>0</v>
      </c>
      <c r="W428" t="inlineStr">
        <is>
          <t>ENEL_DISTRIBUCION</t>
        </is>
      </c>
      <c r="X428" t="n">
        <v>97.9853601904169</v>
      </c>
      <c r="Y428" t="n">
        <v>0.962912572386984</v>
      </c>
      <c r="Z428" t="n">
        <v>1063.9917926928</v>
      </c>
      <c r="AA428" t="n">
        <v>0</v>
      </c>
      <c r="AB428" t="n">
        <v>0</v>
      </c>
      <c r="AC428" t="n">
        <v>0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3120.517190345437</v>
      </c>
      <c r="N429" t="n">
        <v>0</v>
      </c>
      <c r="O429" t="inlineStr">
        <is>
          <t>4</t>
        </is>
      </c>
      <c r="P429" s="2" t="n">
        <v>44785.64819401619</v>
      </c>
      <c r="Q429" t="n">
        <v>8</v>
      </c>
      <c r="R429" t="inlineStr">
        <is>
          <t>ALTO JAHUEL 220</t>
        </is>
      </c>
      <c r="S429" t="n">
        <v>408.6650567737479</v>
      </c>
      <c r="T429" t="n">
        <v>34807.94165931177</v>
      </c>
      <c r="U429" t="n">
        <v>0</v>
      </c>
      <c r="V429" t="n">
        <v>0</v>
      </c>
      <c r="W429" t="inlineStr">
        <is>
          <t>ENEL_DISTRIBUCION</t>
        </is>
      </c>
      <c r="X429" t="n">
        <v>94.11573940730558</v>
      </c>
      <c r="Y429" t="n">
        <v>34.80794165931177</v>
      </c>
      <c r="Z429" t="n">
        <v>38461.8139881898</v>
      </c>
      <c r="AA429" t="n">
        <v>0</v>
      </c>
      <c r="AB429" t="n">
        <v>0</v>
      </c>
      <c r="AC429" t="n">
        <v>0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Pudahuel 012</t>
        </is>
      </c>
      <c r="L430" t="inlineStr">
        <is>
          <t>-1</t>
        </is>
      </c>
      <c r="M430" t="n">
        <v>3120.517190345437</v>
      </c>
      <c r="N430" t="n">
        <v>0</v>
      </c>
      <c r="O430" t="inlineStr">
        <is>
          <t>4</t>
        </is>
      </c>
      <c r="P430" s="2" t="n">
        <v>44785.64819401619</v>
      </c>
      <c r="Q430" t="n">
        <v>18</v>
      </c>
      <c r="R430" t="inlineStr">
        <is>
          <t>CERRO NAVIA 220</t>
        </is>
      </c>
      <c r="S430" t="n">
        <v>1024.408682071317</v>
      </c>
      <c r="T430" t="n">
        <v>89043.01732954878</v>
      </c>
      <c r="U430" t="n">
        <v>0</v>
      </c>
      <c r="V430" t="n">
        <v>0</v>
      </c>
      <c r="W430" t="inlineStr">
        <is>
          <t>ENEL_DISTRIBUCION</t>
        </is>
      </c>
      <c r="X430" t="n">
        <v>96.04572483547315</v>
      </c>
      <c r="Y430" t="n">
        <v>89.04301732954876</v>
      </c>
      <c r="Z430" t="n">
        <v>98390.07439729146</v>
      </c>
      <c r="AA430" t="n">
        <v>0</v>
      </c>
      <c r="AB430" t="n">
        <v>0</v>
      </c>
      <c r="AC430" t="n">
        <v>0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Pudahuel 012</t>
        </is>
      </c>
      <c r="L431" t="inlineStr">
        <is>
          <t>-1</t>
        </is>
      </c>
      <c r="M431" t="n">
        <v>3120.517190345437</v>
      </c>
      <c r="N431" t="n">
        <v>0</v>
      </c>
      <c r="O431" t="inlineStr">
        <is>
          <t>4</t>
        </is>
      </c>
      <c r="P431" s="2" t="n">
        <v>44785.64819401619</v>
      </c>
      <c r="Q431" t="n">
        <v>32</v>
      </c>
      <c r="R431" t="inlineStr">
        <is>
          <t>CHENA 220</t>
        </is>
      </c>
      <c r="S431" t="n">
        <v>1416.422731035099</v>
      </c>
      <c r="T431" t="n">
        <v>122375.2270025999</v>
      </c>
      <c r="U431" t="n">
        <v>0</v>
      </c>
      <c r="V431" t="n">
        <v>0</v>
      </c>
      <c r="W431" t="inlineStr">
        <is>
          <t>ENEL_DISTRIBUCION</t>
        </is>
      </c>
      <c r="X431" t="n">
        <v>95.46672920726334</v>
      </c>
      <c r="Y431" t="n">
        <v>122.3752270025999</v>
      </c>
      <c r="Z431" t="n">
        <v>135221.2453067402</v>
      </c>
      <c r="AA431" t="n">
        <v>0</v>
      </c>
      <c r="AB431" t="n">
        <v>0</v>
      </c>
      <c r="AC431" t="n">
        <v>0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Pudahuel 012</t>
        </is>
      </c>
      <c r="L432" t="inlineStr">
        <is>
          <t>-1</t>
        </is>
      </c>
      <c r="M432" t="n">
        <v>3120.517190345437</v>
      </c>
      <c r="N432" t="n">
        <v>0</v>
      </c>
      <c r="O432" t="inlineStr">
        <is>
          <t>4</t>
        </is>
      </c>
      <c r="P432" s="2" t="n">
        <v>44785.64819401619</v>
      </c>
      <c r="Q432" t="n">
        <v>28</v>
      </c>
      <c r="R432" t="inlineStr">
        <is>
          <t>POLPAICO 220</t>
        </is>
      </c>
      <c r="S432" t="n">
        <v>292.0392641192028</v>
      </c>
      <c r="T432" t="n">
        <v>25504.32647081434</v>
      </c>
      <c r="U432" t="n">
        <v>0</v>
      </c>
      <c r="V432" t="n">
        <v>0</v>
      </c>
      <c r="W432" t="inlineStr">
        <is>
          <t>ENEL_DISTRIBUCION</t>
        </is>
      </c>
      <c r="X432" t="n">
        <v>96.49927141078398</v>
      </c>
      <c r="Y432" t="n">
        <v>25.50432647081434</v>
      </c>
      <c r="Z432" t="n">
        <v>28181.57621084458</v>
      </c>
      <c r="AA432" t="n">
        <v>0</v>
      </c>
      <c r="AB432" t="n">
        <v>0</v>
      </c>
      <c r="AC432" t="n">
        <v>0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Pudahuel 012</t>
        </is>
      </c>
      <c r="L433" t="inlineStr">
        <is>
          <t>-1</t>
        </is>
      </c>
      <c r="M433" t="n">
        <v>3120.517190345437</v>
      </c>
      <c r="N433" t="n">
        <v>0</v>
      </c>
      <c r="O433" t="inlineStr">
        <is>
          <t>4</t>
        </is>
      </c>
      <c r="P433" s="2" t="n">
        <v>44785.64819401619</v>
      </c>
      <c r="Q433" t="n">
        <v>11</v>
      </c>
      <c r="R433" t="inlineStr">
        <is>
          <t>QUILLOTA 220</t>
        </is>
      </c>
      <c r="S433" t="n">
        <v>10.49848330941453</v>
      </c>
      <c r="T433" t="n">
        <v>930.9713900160872</v>
      </c>
      <c r="U433" t="n">
        <v>0</v>
      </c>
      <c r="V433" t="n">
        <v>0</v>
      </c>
      <c r="W433" t="inlineStr">
        <is>
          <t>ENEL_DISTRIBUCION</t>
        </is>
      </c>
      <c r="X433" t="n">
        <v>97.9853601904169</v>
      </c>
      <c r="Y433" t="n">
        <v>0.9309713900160872</v>
      </c>
      <c r="Z433" t="n">
        <v>1028.697668526063</v>
      </c>
      <c r="AA433" t="n">
        <v>0</v>
      </c>
      <c r="AB433" t="n">
        <v>0</v>
      </c>
      <c r="AC433" t="n">
        <v>0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1822.184585950762</v>
      </c>
      <c r="N434" t="n">
        <v>0</v>
      </c>
      <c r="O434" t="inlineStr">
        <is>
          <t>4</t>
        </is>
      </c>
      <c r="P434" s="2" t="n">
        <v>44785.64819401619</v>
      </c>
      <c r="Q434" t="n">
        <v>8</v>
      </c>
      <c r="R434" t="inlineStr">
        <is>
          <t>ALTO JAHUEL 220</t>
        </is>
      </c>
      <c r="S434" t="n">
        <v>281.4264904966591</v>
      </c>
      <c r="T434" t="n">
        <v>23970.42932891599</v>
      </c>
      <c r="U434" t="n">
        <v>0</v>
      </c>
      <c r="V434" t="n">
        <v>0</v>
      </c>
      <c r="W434" t="inlineStr">
        <is>
          <t>ENEL_DISTRIBUCION</t>
        </is>
      </c>
      <c r="X434" t="n">
        <v>94.11573940730557</v>
      </c>
      <c r="Y434" t="n">
        <v>23.97042932891599</v>
      </c>
      <c r="Z434" t="n">
        <v>26486.66224189613</v>
      </c>
      <c r="AA434" t="n">
        <v>0</v>
      </c>
      <c r="AB434" t="n">
        <v>0</v>
      </c>
      <c r="AC434" t="n">
        <v>0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012</t>
        </is>
      </c>
      <c r="L435" t="inlineStr">
        <is>
          <t>-1</t>
        </is>
      </c>
      <c r="M435" t="n">
        <v>1822.184585950762</v>
      </c>
      <c r="N435" t="n">
        <v>0</v>
      </c>
      <c r="O435" t="inlineStr">
        <is>
          <t>4</t>
        </is>
      </c>
      <c r="P435" s="2" t="n">
        <v>44785.64819401619</v>
      </c>
      <c r="Q435" t="n">
        <v>18</v>
      </c>
      <c r="R435" t="inlineStr">
        <is>
          <t>CERRO NAVIA 220</t>
        </is>
      </c>
      <c r="S435" t="n">
        <v>532.2679038155978</v>
      </c>
      <c r="T435" t="n">
        <v>46265.46124890744</v>
      </c>
      <c r="U435" t="n">
        <v>0</v>
      </c>
      <c r="V435" t="n">
        <v>0</v>
      </c>
      <c r="W435" t="inlineStr">
        <is>
          <t>ENEL_DISTRIBUCION</t>
        </is>
      </c>
      <c r="X435" t="n">
        <v>96.04572483547317</v>
      </c>
      <c r="Y435" t="n">
        <v>46.26546124890744</v>
      </c>
      <c r="Z435" t="n">
        <v>51122.056628627</v>
      </c>
      <c r="AA435" t="n">
        <v>0</v>
      </c>
      <c r="AB435" t="n">
        <v>0</v>
      </c>
      <c r="AC435" t="n">
        <v>0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012</t>
        </is>
      </c>
      <c r="L436" t="inlineStr">
        <is>
          <t>-1</t>
        </is>
      </c>
      <c r="M436" t="n">
        <v>1822.184585950762</v>
      </c>
      <c r="N436" t="n">
        <v>0</v>
      </c>
      <c r="O436" t="inlineStr">
        <is>
          <t>4</t>
        </is>
      </c>
      <c r="P436" s="2" t="n">
        <v>44785.64819401619</v>
      </c>
      <c r="Q436" t="n">
        <v>32</v>
      </c>
      <c r="R436" t="inlineStr">
        <is>
          <t>CHENA 220</t>
        </is>
      </c>
      <c r="S436" t="n">
        <v>736.9744270752144</v>
      </c>
      <c r="T436" t="n">
        <v>63672.66694635213</v>
      </c>
      <c r="U436" t="n">
        <v>0</v>
      </c>
      <c r="V436" t="n">
        <v>0</v>
      </c>
      <c r="W436" t="inlineStr">
        <is>
          <t>ENEL_DISTRIBUCION</t>
        </is>
      </c>
      <c r="X436" t="n">
        <v>95.46672920726334</v>
      </c>
      <c r="Y436" t="n">
        <v>63.67266694635213</v>
      </c>
      <c r="Z436" t="n">
        <v>70356.53806226754</v>
      </c>
      <c r="AA436" t="n">
        <v>0</v>
      </c>
      <c r="AB436" t="n">
        <v>0</v>
      </c>
      <c r="AC436" t="n">
        <v>0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012</t>
        </is>
      </c>
      <c r="L437" t="inlineStr">
        <is>
          <t>-1</t>
        </is>
      </c>
      <c r="M437" t="n">
        <v>1822.184585950762</v>
      </c>
      <c r="N437" t="n">
        <v>0</v>
      </c>
      <c r="O437" t="inlineStr">
        <is>
          <t>4</t>
        </is>
      </c>
      <c r="P437" s="2" t="n">
        <v>44785.64819401619</v>
      </c>
      <c r="Q437" t="n">
        <v>28</v>
      </c>
      <c r="R437" t="inlineStr">
        <is>
          <t>POLPAICO 220</t>
        </is>
      </c>
      <c r="S437" t="n">
        <v>284.8686816231833</v>
      </c>
      <c r="T437" t="n">
        <v>24878.10630307094</v>
      </c>
      <c r="U437" t="n">
        <v>0</v>
      </c>
      <c r="V437" t="n">
        <v>0</v>
      </c>
      <c r="W437" t="inlineStr">
        <is>
          <t>ENEL_DISTRIBUCION</t>
        </is>
      </c>
      <c r="X437" t="n">
        <v>96.49927141078398</v>
      </c>
      <c r="Y437" t="n">
        <v>24.87810630307094</v>
      </c>
      <c r="Z437" t="n">
        <v>27489.62022438778</v>
      </c>
      <c r="AA437" t="n">
        <v>0</v>
      </c>
      <c r="AB437" t="n">
        <v>0</v>
      </c>
      <c r="AC437" t="n">
        <v>0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Quilicura 012</t>
        </is>
      </c>
      <c r="L438" t="inlineStr">
        <is>
          <t>-1</t>
        </is>
      </c>
      <c r="M438" t="n">
        <v>1822.184585950762</v>
      </c>
      <c r="N438" t="n">
        <v>0</v>
      </c>
      <c r="O438" t="inlineStr">
        <is>
          <t>4</t>
        </is>
      </c>
      <c r="P438" s="2" t="n">
        <v>44785.64819401619</v>
      </c>
      <c r="Q438" t="n">
        <v>11</v>
      </c>
      <c r="R438" t="inlineStr">
        <is>
          <t>QUILLOTA 220</t>
        </is>
      </c>
      <c r="S438" t="n">
        <v>5.051032421713471</v>
      </c>
      <c r="T438" t="n">
        <v>447.9091442134368</v>
      </c>
      <c r="U438" t="n">
        <v>0</v>
      </c>
      <c r="V438" t="n">
        <v>0</v>
      </c>
      <c r="W438" t="inlineStr">
        <is>
          <t>ENEL_DISTRIBUCION</t>
        </is>
      </c>
      <c r="X438" t="n">
        <v>97.98536019041691</v>
      </c>
      <c r="Y438" t="n">
        <v>0.4479091442134369</v>
      </c>
      <c r="Z438" t="n">
        <v>494.9272311750683</v>
      </c>
      <c r="AA438" t="n">
        <v>0</v>
      </c>
      <c r="AB438" t="n">
        <v>0</v>
      </c>
      <c r="AC438" t="n">
        <v>0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1376.775867883276</v>
      </c>
      <c r="N439" t="n">
        <v>0</v>
      </c>
      <c r="O439" t="inlineStr">
        <is>
          <t>4</t>
        </is>
      </c>
      <c r="P439" s="2" t="n">
        <v>44785.64819401619</v>
      </c>
      <c r="Q439" t="n">
        <v>8</v>
      </c>
      <c r="R439" t="inlineStr">
        <is>
          <t>ALTO JAHUEL 220</t>
        </is>
      </c>
      <c r="S439" t="n">
        <v>210.6169039549922</v>
      </c>
      <c r="T439" t="n">
        <v>17939.2409108984</v>
      </c>
      <c r="U439" t="n">
        <v>0</v>
      </c>
      <c r="V439" t="n">
        <v>0</v>
      </c>
      <c r="W439" t="inlineStr">
        <is>
          <t>ENEL_DISTRIBUCION</t>
        </is>
      </c>
      <c r="X439" t="n">
        <v>94.11573940730557</v>
      </c>
      <c r="Y439" t="n">
        <v>17.9392409108984</v>
      </c>
      <c r="Z439" t="n">
        <v>19822.36564740155</v>
      </c>
      <c r="AA439" t="n">
        <v>0</v>
      </c>
      <c r="AB439" t="n">
        <v>0</v>
      </c>
      <c r="AC439" t="n">
        <v>0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Quilicura 023</t>
        </is>
      </c>
      <c r="L440" t="inlineStr">
        <is>
          <t>-1</t>
        </is>
      </c>
      <c r="M440" t="n">
        <v>1376.775867883276</v>
      </c>
      <c r="N440" t="n">
        <v>0</v>
      </c>
      <c r="O440" t="inlineStr">
        <is>
          <t>4</t>
        </is>
      </c>
      <c r="P440" s="2" t="n">
        <v>44785.64819401619</v>
      </c>
      <c r="Q440" t="n">
        <v>18</v>
      </c>
      <c r="R440" t="inlineStr">
        <is>
          <t>CERRO NAVIA 220</t>
        </is>
      </c>
      <c r="S440" t="n">
        <v>404.0236610260137</v>
      </c>
      <c r="T440" t="n">
        <v>35118.29456340211</v>
      </c>
      <c r="U440" t="n">
        <v>0</v>
      </c>
      <c r="V440" t="n">
        <v>0</v>
      </c>
      <c r="W440" t="inlineStr">
        <is>
          <t>ENEL_DISTRIBUCION</t>
        </is>
      </c>
      <c r="X440" t="n">
        <v>96.04572483547315</v>
      </c>
      <c r="Y440" t="n">
        <v>35.11829456340211</v>
      </c>
      <c r="Z440" t="n">
        <v>38804.74537392498</v>
      </c>
      <c r="AA440" t="n">
        <v>0</v>
      </c>
      <c r="AB440" t="n">
        <v>0</v>
      </c>
      <c r="AC440" t="n">
        <v>0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Quilicura 023</t>
        </is>
      </c>
      <c r="L441" t="inlineStr">
        <is>
          <t>-1</t>
        </is>
      </c>
      <c r="M441" t="n">
        <v>1376.775867883276</v>
      </c>
      <c r="N441" t="n">
        <v>0</v>
      </c>
      <c r="O441" t="inlineStr">
        <is>
          <t>4</t>
        </is>
      </c>
      <c r="P441" s="2" t="n">
        <v>44785.64819401619</v>
      </c>
      <c r="Q441" t="n">
        <v>32</v>
      </c>
      <c r="R441" t="inlineStr">
        <is>
          <t>CHENA 220</t>
        </is>
      </c>
      <c r="S441" t="n">
        <v>555.5056140419591</v>
      </c>
      <c r="T441" t="n">
        <v>47994.23514611672</v>
      </c>
      <c r="U441" t="n">
        <v>0</v>
      </c>
      <c r="V441" t="n">
        <v>0</v>
      </c>
      <c r="W441" t="inlineStr">
        <is>
          <t>ENEL_DISTRIBUCION</t>
        </is>
      </c>
      <c r="X441" t="n">
        <v>95.46672920726333</v>
      </c>
      <c r="Y441" t="n">
        <v>47.99423514611671</v>
      </c>
      <c r="Z441" t="n">
        <v>53032.30402885825</v>
      </c>
      <c r="AA441" t="n">
        <v>0</v>
      </c>
      <c r="AB441" t="n">
        <v>0</v>
      </c>
      <c r="AC441" t="n">
        <v>0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Quilicura 023</t>
        </is>
      </c>
      <c r="L442" t="inlineStr">
        <is>
          <t>-1</t>
        </is>
      </c>
      <c r="M442" t="n">
        <v>1376.775867883276</v>
      </c>
      <c r="N442" t="n">
        <v>0</v>
      </c>
      <c r="O442" t="inlineStr">
        <is>
          <t>4</t>
        </is>
      </c>
      <c r="P442" s="2" t="n">
        <v>44785.64819401619</v>
      </c>
      <c r="Q442" t="n">
        <v>28</v>
      </c>
      <c r="R442" t="inlineStr">
        <is>
          <t>POLPAICO 220</t>
        </is>
      </c>
      <c r="S442" t="n">
        <v>216.7247227822425</v>
      </c>
      <c r="T442" t="n">
        <v>18926.96894989744</v>
      </c>
      <c r="U442" t="n">
        <v>0</v>
      </c>
      <c r="V442" t="n">
        <v>0</v>
      </c>
      <c r="W442" t="inlineStr">
        <is>
          <t>ENEL_DISTRIBUCION</t>
        </is>
      </c>
      <c r="X442" t="n">
        <v>96.49927141078398</v>
      </c>
      <c r="Y442" t="n">
        <v>18.92696894989744</v>
      </c>
      <c r="Z442" t="n">
        <v>20913.77784519054</v>
      </c>
      <c r="AA442" t="n">
        <v>0</v>
      </c>
      <c r="AB442" t="n">
        <v>0</v>
      </c>
      <c r="AC442" t="n">
        <v>0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Quilicura 023</t>
        </is>
      </c>
      <c r="L443" t="inlineStr">
        <is>
          <t>-1</t>
        </is>
      </c>
      <c r="M443" t="n">
        <v>1376.775867883276</v>
      </c>
      <c r="N443" t="n">
        <v>0</v>
      </c>
      <c r="O443" t="inlineStr">
        <is>
          <t>4</t>
        </is>
      </c>
      <c r="P443" s="2" t="n">
        <v>44785.64819401619</v>
      </c>
      <c r="Q443" t="n">
        <v>11</v>
      </c>
      <c r="R443" t="inlineStr">
        <is>
          <t>QUILLOTA 220</t>
        </is>
      </c>
      <c r="S443" t="n">
        <v>3.810315577443932</v>
      </c>
      <c r="T443" t="n">
        <v>337.8864055869751</v>
      </c>
      <c r="U443" t="n">
        <v>0</v>
      </c>
      <c r="V443" t="n">
        <v>0</v>
      </c>
      <c r="W443" t="inlineStr">
        <is>
          <t>ENEL_DISTRIBUCION</t>
        </is>
      </c>
      <c r="X443" t="n">
        <v>97.98536019041691</v>
      </c>
      <c r="Y443" t="n">
        <v>0.3378864055869751</v>
      </c>
      <c r="Z443" t="n">
        <v>373.3551442950001</v>
      </c>
      <c r="AA443" t="n">
        <v>0</v>
      </c>
      <c r="AB443" t="n">
        <v>0</v>
      </c>
      <c r="AC443" t="n">
        <v>0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6101.574702176059</v>
      </c>
      <c r="N444" t="n">
        <v>0</v>
      </c>
      <c r="O444" t="inlineStr">
        <is>
          <t>4</t>
        </is>
      </c>
      <c r="P444" s="2" t="n">
        <v>44785.64819401619</v>
      </c>
      <c r="Q444" t="n">
        <v>8</v>
      </c>
      <c r="R444" t="inlineStr">
        <is>
          <t>ALTO JAHUEL 220</t>
        </is>
      </c>
      <c r="S444" t="n">
        <v>1166.159877013462</v>
      </c>
      <c r="T444" t="n">
        <v>99327.36917849032</v>
      </c>
      <c r="U444" t="n">
        <v>0</v>
      </c>
      <c r="V444" t="n">
        <v>0</v>
      </c>
      <c r="W444" t="inlineStr">
        <is>
          <t>ENEL_DISTRIBUCION</t>
        </is>
      </c>
      <c r="X444" t="n">
        <v>94.11573940730558</v>
      </c>
      <c r="Y444" t="n">
        <v>99.32736917849033</v>
      </c>
      <c r="Z444" t="n">
        <v>109753.9990922545</v>
      </c>
      <c r="AA444" t="n">
        <v>0</v>
      </c>
      <c r="AB444" t="n">
        <v>0</v>
      </c>
      <c r="AC444" t="n">
        <v>0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Recoleta 012</t>
        </is>
      </c>
      <c r="L445" t="inlineStr">
        <is>
          <t>-1</t>
        </is>
      </c>
      <c r="M445" t="n">
        <v>6101.574702176059</v>
      </c>
      <c r="N445" t="n">
        <v>0</v>
      </c>
      <c r="O445" t="inlineStr">
        <is>
          <t>4</t>
        </is>
      </c>
      <c r="P445" s="2" t="n">
        <v>44785.64819401619</v>
      </c>
      <c r="Q445" t="n">
        <v>18</v>
      </c>
      <c r="R445" t="inlineStr">
        <is>
          <t>CERRO NAVIA 220</t>
        </is>
      </c>
      <c r="S445" t="n">
        <v>1423.194425863769</v>
      </c>
      <c r="T445" t="n">
        <v>123706.0248935711</v>
      </c>
      <c r="U445" t="n">
        <v>0</v>
      </c>
      <c r="V445" t="n">
        <v>0</v>
      </c>
      <c r="W445" t="inlineStr">
        <is>
          <t>ENEL_DISTRIBUCION</t>
        </is>
      </c>
      <c r="X445" t="n">
        <v>96.04572483547318</v>
      </c>
      <c r="Y445" t="n">
        <v>123.7060248935712</v>
      </c>
      <c r="Z445" t="n">
        <v>136691.7402138907</v>
      </c>
      <c r="AA445" t="n">
        <v>0</v>
      </c>
      <c r="AB445" t="n">
        <v>0</v>
      </c>
      <c r="AC445" t="n">
        <v>0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Recoleta 012</t>
        </is>
      </c>
      <c r="L446" t="inlineStr">
        <is>
          <t>-1</t>
        </is>
      </c>
      <c r="M446" t="n">
        <v>6101.574702176059</v>
      </c>
      <c r="N446" t="n">
        <v>0</v>
      </c>
      <c r="O446" t="inlineStr">
        <is>
          <t>4</t>
        </is>
      </c>
      <c r="P446" s="2" t="n">
        <v>44785.64819401619</v>
      </c>
      <c r="Q446" t="n">
        <v>32</v>
      </c>
      <c r="R446" t="inlineStr">
        <is>
          <t>CHENA 220</t>
        </is>
      </c>
      <c r="S446" t="n">
        <v>2057.247653998973</v>
      </c>
      <c r="T446" t="n">
        <v>177740.8277504209</v>
      </c>
      <c r="U446" t="n">
        <v>0</v>
      </c>
      <c r="V446" t="n">
        <v>0</v>
      </c>
      <c r="W446" t="inlineStr">
        <is>
          <t>ENEL_DISTRIBUCION</t>
        </is>
      </c>
      <c r="X446" t="n">
        <v>95.46672920726333</v>
      </c>
      <c r="Y446" t="n">
        <v>177.7408277504209</v>
      </c>
      <c r="Z446" t="n">
        <v>196398.7046965977</v>
      </c>
      <c r="AA446" t="n">
        <v>0</v>
      </c>
      <c r="AB446" t="n">
        <v>0</v>
      </c>
      <c r="AC446" t="n">
        <v>0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Recoleta 012</t>
        </is>
      </c>
      <c r="L447" t="inlineStr">
        <is>
          <t>-1</t>
        </is>
      </c>
      <c r="M447" t="n">
        <v>6101.574702176059</v>
      </c>
      <c r="N447" t="n">
        <v>0</v>
      </c>
      <c r="O447" t="inlineStr">
        <is>
          <t>4</t>
        </is>
      </c>
      <c r="P447" s="2" t="n">
        <v>44785.64819401619</v>
      </c>
      <c r="Q447" t="n">
        <v>28</v>
      </c>
      <c r="R447" t="inlineStr">
        <is>
          <t>POLPAICO 220</t>
        </is>
      </c>
      <c r="S447" t="n">
        <v>1505.719511794231</v>
      </c>
      <c r="T447" t="n">
        <v>131497.2564326159</v>
      </c>
      <c r="U447" t="n">
        <v>0</v>
      </c>
      <c r="V447" t="n">
        <v>0</v>
      </c>
      <c r="W447" t="inlineStr">
        <is>
          <t>ENEL_DISTRIBUCION</t>
        </is>
      </c>
      <c r="X447" t="n">
        <v>96.49927141078396</v>
      </c>
      <c r="Y447" t="n">
        <v>131.4972564326159</v>
      </c>
      <c r="Z447" t="n">
        <v>145300.8358371446</v>
      </c>
      <c r="AA447" t="n">
        <v>0</v>
      </c>
      <c r="AB447" t="n">
        <v>0</v>
      </c>
      <c r="AC447" t="n">
        <v>0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Recoleta 012</t>
        </is>
      </c>
      <c r="L448" t="inlineStr">
        <is>
          <t>-1</t>
        </is>
      </c>
      <c r="M448" t="n">
        <v>6101.574702176059</v>
      </c>
      <c r="N448" t="n">
        <v>0</v>
      </c>
      <c r="O448" t="inlineStr">
        <is>
          <t>4</t>
        </is>
      </c>
      <c r="P448" s="2" t="n">
        <v>44785.64819401619</v>
      </c>
      <c r="Q448" t="n">
        <v>11</v>
      </c>
      <c r="R448" t="inlineStr">
        <is>
          <t>QUILLOTA 220</t>
        </is>
      </c>
      <c r="S448" t="n">
        <v>10.87875346824959</v>
      </c>
      <c r="T448" t="n">
        <v>964.6925121933104</v>
      </c>
      <c r="U448" t="n">
        <v>0</v>
      </c>
      <c r="V448" t="n">
        <v>0</v>
      </c>
      <c r="W448" t="inlineStr">
        <is>
          <t>ENEL_DISTRIBUCION</t>
        </is>
      </c>
      <c r="X448" t="n">
        <v>97.9853601904169</v>
      </c>
      <c r="Y448" t="n">
        <v>0.9646925121933105</v>
      </c>
      <c r="Z448" t="n">
        <v>1065.958577009183</v>
      </c>
      <c r="AA448" t="n">
        <v>0</v>
      </c>
      <c r="AB448" t="n">
        <v>0</v>
      </c>
      <c r="AC448" t="n">
        <v>0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44785.64819401619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Rungue 023</t>
        </is>
      </c>
      <c r="L450" t="inlineStr">
        <is>
          <t>-1</t>
        </is>
      </c>
      <c r="M450" t="n">
        <v>120.9228046378524</v>
      </c>
      <c r="N450" t="n">
        <v>0</v>
      </c>
      <c r="O450" t="inlineStr">
        <is>
          <t>3</t>
        </is>
      </c>
      <c r="P450" s="2" t="n">
        <v>44785.64819401619</v>
      </c>
      <c r="Q450" t="n">
        <v>31</v>
      </c>
      <c r="R450" t="inlineStr">
        <is>
          <t>LOS MAQUIS 220</t>
        </is>
      </c>
      <c r="S450" t="n">
        <v>68.08416161038234</v>
      </c>
      <c r="T450" t="n">
        <v>6225.967754602218</v>
      </c>
      <c r="U450" t="n">
        <v>0</v>
      </c>
      <c r="V450" t="n">
        <v>0</v>
      </c>
      <c r="W450" t="inlineStr">
        <is>
          <t>ENEL_DISTRIBUCION</t>
        </is>
      </c>
      <c r="X450" t="n">
        <v>101.0443870946757</v>
      </c>
      <c r="Y450" t="n">
        <v>6.225967754602218</v>
      </c>
      <c r="Z450" t="n">
        <v>6879.522380775931</v>
      </c>
      <c r="AA450" t="n">
        <v>0</v>
      </c>
      <c r="AB450" t="n">
        <v>0</v>
      </c>
      <c r="AC450" t="n">
        <v>0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44785.64819401619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Rungue 023</t>
        </is>
      </c>
      <c r="L452" t="inlineStr">
        <is>
          <t>-1</t>
        </is>
      </c>
      <c r="M452" t="n">
        <v>120.9228046378524</v>
      </c>
      <c r="N452" t="n">
        <v>0</v>
      </c>
      <c r="O452" t="inlineStr">
        <is>
          <t>3</t>
        </is>
      </c>
      <c r="P452" s="2" t="n">
        <v>44785.64819401619</v>
      </c>
      <c r="Q452" t="n">
        <v>5</v>
      </c>
      <c r="R452" t="inlineStr">
        <is>
          <t>NOGALES 220</t>
        </is>
      </c>
      <c r="S452" t="n">
        <v>29.61475140152767</v>
      </c>
      <c r="T452" t="n">
        <v>2445.356813749129</v>
      </c>
      <c r="U452" t="n">
        <v>0</v>
      </c>
      <c r="V452" t="n">
        <v>0</v>
      </c>
      <c r="W452" t="inlineStr">
        <is>
          <t>ENEL_DISTRIBUCION</t>
        </is>
      </c>
      <c r="X452" t="n">
        <v>91.24006111900725</v>
      </c>
      <c r="Y452" t="n">
        <v>2.445356813749129</v>
      </c>
      <c r="Z452" t="n">
        <v>2702.05172789959</v>
      </c>
      <c r="AA452" t="n">
        <v>0</v>
      </c>
      <c r="AB452" t="n">
        <v>0</v>
      </c>
      <c r="AC452" t="n">
        <v>0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44785.64819401619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Rungue 023</t>
        </is>
      </c>
      <c r="L454" t="inlineStr">
        <is>
          <t>-1</t>
        </is>
      </c>
      <c r="M454" t="n">
        <v>120.9228046378524</v>
      </c>
      <c r="N454" t="n">
        <v>0</v>
      </c>
      <c r="O454" t="inlineStr">
        <is>
          <t>3</t>
        </is>
      </c>
      <c r="P454" s="2" t="n">
        <v>44785.64819401619</v>
      </c>
      <c r="Q454" t="n">
        <v>11</v>
      </c>
      <c r="R454" t="inlineStr">
        <is>
          <t>QUILLOTA 220</t>
        </is>
      </c>
      <c r="S454" t="n">
        <v>26.97672714767107</v>
      </c>
      <c r="T454" t="n">
        <v>2392.208515322449</v>
      </c>
      <c r="U454" t="n">
        <v>0</v>
      </c>
      <c r="V454" t="n">
        <v>0</v>
      </c>
      <c r="W454" t="inlineStr">
        <is>
          <t>ENEL_DISTRIBUCION</t>
        </is>
      </c>
      <c r="X454" t="n">
        <v>97.9853601904169</v>
      </c>
      <c r="Y454" t="n">
        <v>2.392208515322449</v>
      </c>
      <c r="Z454" t="n">
        <v>2643.324326323148</v>
      </c>
      <c r="AA454" t="n">
        <v>0</v>
      </c>
      <c r="AB454" t="n">
        <v>0</v>
      </c>
      <c r="AC454" t="n">
        <v>0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Cristobal 012</t>
        </is>
      </c>
      <c r="L455" t="inlineStr">
        <is>
          <t>-1</t>
        </is>
      </c>
      <c r="M455" t="n">
        <v>5613.674925267484</v>
      </c>
      <c r="N455" t="n">
        <v>0</v>
      </c>
      <c r="O455" t="inlineStr">
        <is>
          <t>4</t>
        </is>
      </c>
      <c r="P455" s="2" t="n">
        <v>44785.64819401619</v>
      </c>
      <c r="Q455" t="n">
        <v>8</v>
      </c>
      <c r="R455" t="inlineStr">
        <is>
          <t>ALTO JAHUEL 220</t>
        </is>
      </c>
      <c r="S455" t="n">
        <v>1293.524703032143</v>
      </c>
      <c r="T455" t="n">
        <v>110175.6356500744</v>
      </c>
      <c r="U455" t="n">
        <v>0</v>
      </c>
      <c r="V455" t="n">
        <v>0</v>
      </c>
      <c r="W455" t="inlineStr">
        <is>
          <t>ENEL_DISTRIBUCION</t>
        </is>
      </c>
      <c r="X455" t="n">
        <v>94.11573940730557</v>
      </c>
      <c r="Y455" t="n">
        <v>110.1756356500744</v>
      </c>
      <c r="Z455" t="n">
        <v>121741.0338674855</v>
      </c>
      <c r="AA455" t="n">
        <v>0</v>
      </c>
      <c r="AB455" t="n">
        <v>0</v>
      </c>
      <c r="AC455" t="n">
        <v>0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Cristobal 012</t>
        </is>
      </c>
      <c r="L456" t="inlineStr">
        <is>
          <t>-1</t>
        </is>
      </c>
      <c r="M456" t="n">
        <v>5613.674925267484</v>
      </c>
      <c r="N456" t="n">
        <v>0</v>
      </c>
      <c r="O456" t="inlineStr">
        <is>
          <t>4</t>
        </is>
      </c>
      <c r="P456" s="2" t="n">
        <v>44785.64819401619</v>
      </c>
      <c r="Q456" t="n">
        <v>18</v>
      </c>
      <c r="R456" t="inlineStr">
        <is>
          <t>CERRO NAVIA 220</t>
        </is>
      </c>
      <c r="S456" t="n">
        <v>934.6001201655181</v>
      </c>
      <c r="T456" t="n">
        <v>81236.73310521884</v>
      </c>
      <c r="U456" t="n">
        <v>0</v>
      </c>
      <c r="V456" t="n">
        <v>0</v>
      </c>
      <c r="W456" t="inlineStr">
        <is>
          <t>ENEL_DISTRIBUCION</t>
        </is>
      </c>
      <c r="X456" t="n">
        <v>96.04572483547317</v>
      </c>
      <c r="Y456" t="n">
        <v>81.23673310521885</v>
      </c>
      <c r="Z456" t="n">
        <v>89764.34597261751</v>
      </c>
      <c r="AA456" t="n">
        <v>0</v>
      </c>
      <c r="AB456" t="n">
        <v>0</v>
      </c>
      <c r="AC456" t="n">
        <v>0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Cristobal 012</t>
        </is>
      </c>
      <c r="L457" t="inlineStr">
        <is>
          <t>-1</t>
        </is>
      </c>
      <c r="M457" t="n">
        <v>5613.674925267484</v>
      </c>
      <c r="N457" t="n">
        <v>0</v>
      </c>
      <c r="O457" t="inlineStr">
        <is>
          <t>4</t>
        </is>
      </c>
      <c r="P457" s="2" t="n">
        <v>44785.64819401619</v>
      </c>
      <c r="Q457" t="n">
        <v>32</v>
      </c>
      <c r="R457" t="inlineStr">
        <is>
          <t>CHENA 220</t>
        </is>
      </c>
      <c r="S457" t="n">
        <v>1465.677875340994</v>
      </c>
      <c r="T457" t="n">
        <v>126630.7429113814</v>
      </c>
      <c r="U457" t="n">
        <v>0</v>
      </c>
      <c r="V457" t="n">
        <v>0</v>
      </c>
      <c r="W457" t="inlineStr">
        <is>
          <t>ENEL_DISTRIBUCION</t>
        </is>
      </c>
      <c r="X457" t="n">
        <v>95.46672920726333</v>
      </c>
      <c r="Y457" t="n">
        <v>126.6307429113814</v>
      </c>
      <c r="Z457" t="n">
        <v>139923.4728302557</v>
      </c>
      <c r="AA457" t="n">
        <v>0</v>
      </c>
      <c r="AB457" t="n">
        <v>0</v>
      </c>
      <c r="AC457" t="n">
        <v>0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Cristobal 012</t>
        </is>
      </c>
      <c r="L458" t="inlineStr">
        <is>
          <t>-1</t>
        </is>
      </c>
      <c r="M458" t="n">
        <v>5613.674925267484</v>
      </c>
      <c r="N458" t="n">
        <v>0</v>
      </c>
      <c r="O458" t="inlineStr">
        <is>
          <t>4</t>
        </is>
      </c>
      <c r="P458" s="2" t="n">
        <v>44785.64819401619</v>
      </c>
      <c r="Q458" t="n">
        <v>28</v>
      </c>
      <c r="R458" t="inlineStr">
        <is>
          <t>POLPAICO 220</t>
        </is>
      </c>
      <c r="S458" t="n">
        <v>1972.689090190777</v>
      </c>
      <c r="T458" t="n">
        <v>172278.5692306882</v>
      </c>
      <c r="U458" t="n">
        <v>0</v>
      </c>
      <c r="V458" t="n">
        <v>0</v>
      </c>
      <c r="W458" t="inlineStr">
        <is>
          <t>ENEL_DISTRIBUCION</t>
        </is>
      </c>
      <c r="X458" t="n">
        <v>96.49927141078396</v>
      </c>
      <c r="Y458" t="n">
        <v>172.2785692306881</v>
      </c>
      <c r="Z458" t="n">
        <v>190363.0599234123</v>
      </c>
      <c r="AA458" t="n">
        <v>0</v>
      </c>
      <c r="AB458" t="n">
        <v>0</v>
      </c>
      <c r="AC458" t="n">
        <v>0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Cristobal 012</t>
        </is>
      </c>
      <c r="L459" t="inlineStr">
        <is>
          <t>-1</t>
        </is>
      </c>
      <c r="M459" t="n">
        <v>5613.674925267484</v>
      </c>
      <c r="N459" t="n">
        <v>0</v>
      </c>
      <c r="O459" t="inlineStr">
        <is>
          <t>4</t>
        </is>
      </c>
      <c r="P459" s="2" t="n">
        <v>44785.64819401619</v>
      </c>
      <c r="Q459" t="n">
        <v>11</v>
      </c>
      <c r="R459" t="inlineStr">
        <is>
          <t>QUILLOTA 220</t>
        </is>
      </c>
      <c r="S459" t="n">
        <v>3.880899501998624</v>
      </c>
      <c r="T459" t="n">
        <v>344.145558687361</v>
      </c>
      <c r="U459" t="n">
        <v>0</v>
      </c>
      <c r="V459" t="n">
        <v>0</v>
      </c>
      <c r="W459" t="inlineStr">
        <is>
          <t>ENEL_DISTRIBUCION</t>
        </is>
      </c>
      <c r="X459" t="n">
        <v>97.98536019041691</v>
      </c>
      <c r="Y459" t="n">
        <v>0.344145558687361</v>
      </c>
      <c r="Z459" t="n">
        <v>380.2713355661448</v>
      </c>
      <c r="AA459" t="n">
        <v>0</v>
      </c>
      <c r="AB459" t="n">
        <v>0</v>
      </c>
      <c r="AC459" t="n">
        <v>0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Joaquin 012</t>
        </is>
      </c>
      <c r="L460" t="inlineStr">
        <is>
          <t>-1</t>
        </is>
      </c>
      <c r="M460" t="n">
        <v>6675.910707322048</v>
      </c>
      <c r="N460" t="n">
        <v>0</v>
      </c>
      <c r="O460" t="inlineStr">
        <is>
          <t>4</t>
        </is>
      </c>
      <c r="P460" s="2" t="n">
        <v>44785.64819401619</v>
      </c>
      <c r="Q460" t="n">
        <v>8</v>
      </c>
      <c r="R460" t="inlineStr">
        <is>
          <t>ALTO JAHUEL 220</t>
        </is>
      </c>
      <c r="S460" t="n">
        <v>1484.207569160291</v>
      </c>
      <c r="T460" t="n">
        <v>126416.9999889235</v>
      </c>
      <c r="U460" t="n">
        <v>0</v>
      </c>
      <c r="V460" t="n">
        <v>0</v>
      </c>
      <c r="W460" t="inlineStr">
        <is>
          <t>ENEL_DISTRIBUCION</t>
        </is>
      </c>
      <c r="X460" t="n">
        <v>94.11573940730557</v>
      </c>
      <c r="Y460" t="n">
        <v>126.4169999889235</v>
      </c>
      <c r="Z460" t="n">
        <v>139687.2928054404</v>
      </c>
      <c r="AA460" t="n">
        <v>0</v>
      </c>
      <c r="AB460" t="n">
        <v>0</v>
      </c>
      <c r="AC460" t="n">
        <v>0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Joaquin 012</t>
        </is>
      </c>
      <c r="L461" t="inlineStr">
        <is>
          <t>-1</t>
        </is>
      </c>
      <c r="M461" t="n">
        <v>6675.910707322048</v>
      </c>
      <c r="N461" t="n">
        <v>0</v>
      </c>
      <c r="O461" t="inlineStr">
        <is>
          <t>4</t>
        </is>
      </c>
      <c r="P461" s="2" t="n">
        <v>44785.64819401619</v>
      </c>
      <c r="Q461" t="n">
        <v>18</v>
      </c>
      <c r="R461" t="inlineStr">
        <is>
          <t>CERRO NAVIA 220</t>
        </is>
      </c>
      <c r="S461" t="n">
        <v>1264.363224675385</v>
      </c>
      <c r="T461" t="n">
        <v>109900.1975441835</v>
      </c>
      <c r="U461" t="n">
        <v>0</v>
      </c>
      <c r="V461" t="n">
        <v>0</v>
      </c>
      <c r="W461" t="inlineStr">
        <is>
          <t>ENEL_DISTRIBUCION</t>
        </is>
      </c>
      <c r="X461" t="n">
        <v>96.04572483547315</v>
      </c>
      <c r="Y461" t="n">
        <v>109.9001975441835</v>
      </c>
      <c r="Z461" t="n">
        <v>121436.6823692635</v>
      </c>
      <c r="AA461" t="n">
        <v>0</v>
      </c>
      <c r="AB461" t="n">
        <v>0</v>
      </c>
      <c r="AC461" t="n">
        <v>0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Joaquin 012</t>
        </is>
      </c>
      <c r="L462" t="inlineStr">
        <is>
          <t>-1</t>
        </is>
      </c>
      <c r="M462" t="n">
        <v>6675.910707322048</v>
      </c>
      <c r="N462" t="n">
        <v>0</v>
      </c>
      <c r="O462" t="inlineStr">
        <is>
          <t>4</t>
        </is>
      </c>
      <c r="P462" s="2" t="n">
        <v>44785.64819401619</v>
      </c>
      <c r="Q462" t="n">
        <v>32</v>
      </c>
      <c r="R462" t="inlineStr">
        <is>
          <t>CHENA 220</t>
        </is>
      </c>
      <c r="S462" t="n">
        <v>3388.859222804763</v>
      </c>
      <c r="T462" t="n">
        <v>292788.5916992605</v>
      </c>
      <c r="U462" t="n">
        <v>0</v>
      </c>
      <c r="V462" t="n">
        <v>0</v>
      </c>
      <c r="W462" t="inlineStr">
        <is>
          <t>ENEL_DISTRIBUCION</t>
        </is>
      </c>
      <c r="X462" t="n">
        <v>95.46672920726333</v>
      </c>
      <c r="Y462" t="n">
        <v>292.7885916992604</v>
      </c>
      <c r="Z462" t="n">
        <v>323523.3057450392</v>
      </c>
      <c r="AA462" t="n">
        <v>0</v>
      </c>
      <c r="AB462" t="n">
        <v>0</v>
      </c>
      <c r="AC462" t="n">
        <v>0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Joaquin 012</t>
        </is>
      </c>
      <c r="L463" t="inlineStr">
        <is>
          <t>-1</t>
        </is>
      </c>
      <c r="M463" t="n">
        <v>6675.910707322048</v>
      </c>
      <c r="N463" t="n">
        <v>0</v>
      </c>
      <c r="O463" t="inlineStr">
        <is>
          <t>4</t>
        </is>
      </c>
      <c r="P463" s="2" t="n">
        <v>44785.64819401619</v>
      </c>
      <c r="Q463" t="n">
        <v>28</v>
      </c>
      <c r="R463" t="inlineStr">
        <is>
          <t>POLPAICO 220</t>
        </is>
      </c>
      <c r="S463" t="n">
        <v>596.2393841081342</v>
      </c>
      <c r="T463" t="n">
        <v>52070.68286832881</v>
      </c>
      <c r="U463" t="n">
        <v>0</v>
      </c>
      <c r="V463" t="n">
        <v>0</v>
      </c>
      <c r="W463" t="inlineStr">
        <is>
          <t>ENEL_DISTRIBUCION</t>
        </is>
      </c>
      <c r="X463" t="n">
        <v>96.49927141078395</v>
      </c>
      <c r="Y463" t="n">
        <v>52.07068286832881</v>
      </c>
      <c r="Z463" t="n">
        <v>57536.66615284952</v>
      </c>
      <c r="AA463" t="n">
        <v>0</v>
      </c>
      <c r="AB463" t="n">
        <v>0</v>
      </c>
      <c r="AC463" t="n">
        <v>0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Joaquin 012</t>
        </is>
      </c>
      <c r="L464" t="inlineStr">
        <is>
          <t>-1</t>
        </is>
      </c>
      <c r="M464" t="n">
        <v>6675.910707322048</v>
      </c>
      <c r="N464" t="n">
        <v>0</v>
      </c>
      <c r="O464" t="inlineStr">
        <is>
          <t>4</t>
        </is>
      </c>
      <c r="P464" s="2" t="n">
        <v>44785.64819401619</v>
      </c>
      <c r="Q464" t="n">
        <v>11</v>
      </c>
      <c r="R464" t="inlineStr">
        <is>
          <t>QUILLOTA 220</t>
        </is>
      </c>
      <c r="S464" t="n">
        <v>9.667583992660365</v>
      </c>
      <c r="T464" t="n">
        <v>857.2899382212008</v>
      </c>
      <c r="U464" t="n">
        <v>0</v>
      </c>
      <c r="V464" t="n">
        <v>0</v>
      </c>
      <c r="W464" t="inlineStr">
        <is>
          <t>ENEL_DISTRIBUCION</t>
        </is>
      </c>
      <c r="X464" t="n">
        <v>97.9853601904169</v>
      </c>
      <c r="Y464" t="n">
        <v>0.8572899382212008</v>
      </c>
      <c r="Z464" t="n">
        <v>947.2816996919346</v>
      </c>
      <c r="AA464" t="n">
        <v>0</v>
      </c>
      <c r="AB464" t="n">
        <v>0</v>
      </c>
      <c r="AC464" t="n">
        <v>0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Jose 012</t>
        </is>
      </c>
      <c r="L465" t="inlineStr">
        <is>
          <t>-1</t>
        </is>
      </c>
      <c r="M465" t="n">
        <v>7147.568188542308</v>
      </c>
      <c r="N465" t="n">
        <v>0</v>
      </c>
      <c r="O465" t="inlineStr">
        <is>
          <t>4</t>
        </is>
      </c>
      <c r="P465" s="2" t="n">
        <v>44785.64819401619</v>
      </c>
      <c r="Q465" t="n">
        <v>8</v>
      </c>
      <c r="R465" t="inlineStr">
        <is>
          <t>ALTO JAHUEL 220</t>
        </is>
      </c>
      <c r="S465" t="n">
        <v>909.4759030298935</v>
      </c>
      <c r="T465" t="n">
        <v>77464.37736354076</v>
      </c>
      <c r="U465" t="n">
        <v>0</v>
      </c>
      <c r="V465" t="n">
        <v>0</v>
      </c>
      <c r="W465" t="inlineStr">
        <is>
          <t>ENEL_DISTRIBUCION</t>
        </is>
      </c>
      <c r="X465" t="n">
        <v>94.11573940730557</v>
      </c>
      <c r="Y465" t="n">
        <v>77.46437736354076</v>
      </c>
      <c r="Z465" t="n">
        <v>85595.99708678537</v>
      </c>
      <c r="AA465" t="n">
        <v>0</v>
      </c>
      <c r="AB465" t="n">
        <v>0</v>
      </c>
      <c r="AC465" t="n">
        <v>0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Jose 012</t>
        </is>
      </c>
      <c r="L466" t="inlineStr">
        <is>
          <t>-1</t>
        </is>
      </c>
      <c r="M466" t="n">
        <v>7147.568188542308</v>
      </c>
      <c r="N466" t="n">
        <v>0</v>
      </c>
      <c r="O466" t="inlineStr">
        <is>
          <t>4</t>
        </is>
      </c>
      <c r="P466" s="2" t="n">
        <v>44785.64819401619</v>
      </c>
      <c r="Q466" t="n">
        <v>18</v>
      </c>
      <c r="R466" t="inlineStr">
        <is>
          <t>CERRO NAVIA 220</t>
        </is>
      </c>
      <c r="S466" t="n">
        <v>1977.94269189269</v>
      </c>
      <c r="T466" t="n">
        <v>171925.5102709036</v>
      </c>
      <c r="U466" t="n">
        <v>0</v>
      </c>
      <c r="V466" t="n">
        <v>0</v>
      </c>
      <c r="W466" t="inlineStr">
        <is>
          <t>ENEL_DISTRIBUCION</t>
        </is>
      </c>
      <c r="X466" t="n">
        <v>96.04572483547317</v>
      </c>
      <c r="Y466" t="n">
        <v>171.9255102709036</v>
      </c>
      <c r="Z466" t="n">
        <v>189972.9395258603</v>
      </c>
      <c r="AA466" t="n">
        <v>0</v>
      </c>
      <c r="AB466" t="n">
        <v>0</v>
      </c>
      <c r="AC466" t="n">
        <v>0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Jose 012</t>
        </is>
      </c>
      <c r="L467" t="inlineStr">
        <is>
          <t>-1</t>
        </is>
      </c>
      <c r="M467" t="n">
        <v>7147.568188542308</v>
      </c>
      <c r="N467" t="n">
        <v>0</v>
      </c>
      <c r="O467" t="inlineStr">
        <is>
          <t>4</t>
        </is>
      </c>
      <c r="P467" s="2" t="n">
        <v>44785.64819401619</v>
      </c>
      <c r="Q467" t="n">
        <v>32</v>
      </c>
      <c r="R467" t="inlineStr">
        <is>
          <t>CHENA 220</t>
        </is>
      </c>
      <c r="S467" t="n">
        <v>3718.911409412672</v>
      </c>
      <c r="T467" t="n">
        <v>321304.2391637224</v>
      </c>
      <c r="U467" t="n">
        <v>0</v>
      </c>
      <c r="V467" t="n">
        <v>0</v>
      </c>
      <c r="W467" t="inlineStr">
        <is>
          <t>ENEL_DISTRIBUCION</t>
        </is>
      </c>
      <c r="X467" t="n">
        <v>95.46672920726334</v>
      </c>
      <c r="Y467" t="n">
        <v>321.3042391637225</v>
      </c>
      <c r="Z467" t="n">
        <v>355032.3084682016</v>
      </c>
      <c r="AA467" t="n">
        <v>0</v>
      </c>
      <c r="AB467" t="n">
        <v>0</v>
      </c>
      <c r="AC467" t="n">
        <v>0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Jose 012</t>
        </is>
      </c>
      <c r="L468" t="inlineStr">
        <is>
          <t>-1</t>
        </is>
      </c>
      <c r="M468" t="n">
        <v>7147.568188542308</v>
      </c>
      <c r="N468" t="n">
        <v>0</v>
      </c>
      <c r="O468" t="inlineStr">
        <is>
          <t>4</t>
        </is>
      </c>
      <c r="P468" s="2" t="n">
        <v>44785.64819401619</v>
      </c>
      <c r="Q468" t="n">
        <v>28</v>
      </c>
      <c r="R468" t="inlineStr">
        <is>
          <t>POLPAICO 220</t>
        </is>
      </c>
      <c r="S468" t="n">
        <v>594.1698809249368</v>
      </c>
      <c r="T468" t="n">
        <v>51889.94934615724</v>
      </c>
      <c r="U468" t="n">
        <v>0</v>
      </c>
      <c r="V468" t="n">
        <v>0</v>
      </c>
      <c r="W468" t="inlineStr">
        <is>
          <t>ENEL_DISTRIBUCION</t>
        </is>
      </c>
      <c r="X468" t="n">
        <v>96.49927141078396</v>
      </c>
      <c r="Y468" t="n">
        <v>51.88994934615724</v>
      </c>
      <c r="Z468" t="n">
        <v>57336.96060348867</v>
      </c>
      <c r="AA468" t="n">
        <v>0</v>
      </c>
      <c r="AB468" t="n">
        <v>0</v>
      </c>
      <c r="AC468" t="n">
        <v>0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 Jose 012</t>
        </is>
      </c>
      <c r="L469" t="inlineStr">
        <is>
          <t>-1</t>
        </is>
      </c>
      <c r="M469" t="n">
        <v>7147.568188542308</v>
      </c>
      <c r="N469" t="n">
        <v>0</v>
      </c>
      <c r="O469" t="inlineStr">
        <is>
          <t>4</t>
        </is>
      </c>
      <c r="P469" s="2" t="n">
        <v>44785.64819401619</v>
      </c>
      <c r="Q469" t="n">
        <v>11</v>
      </c>
      <c r="R469" t="inlineStr">
        <is>
          <t>QUILLOTA 220</t>
        </is>
      </c>
      <c r="S469" t="n">
        <v>19.25829153714</v>
      </c>
      <c r="T469" t="n">
        <v>1707.762722791443</v>
      </c>
      <c r="U469" t="n">
        <v>0</v>
      </c>
      <c r="V469" t="n">
        <v>0</v>
      </c>
      <c r="W469" t="inlineStr">
        <is>
          <t>ENEL_DISTRIBUCION</t>
        </is>
      </c>
      <c r="X469" t="n">
        <v>97.9853601904169</v>
      </c>
      <c r="Y469" t="n">
        <v>1.707762722791442</v>
      </c>
      <c r="Z469" t="n">
        <v>1887.030632918721</v>
      </c>
      <c r="AA469" t="n">
        <v>0</v>
      </c>
      <c r="AB469" t="n">
        <v>0</v>
      </c>
      <c r="AC469" t="n">
        <v>0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 Pablo 023</t>
        </is>
      </c>
      <c r="L470" t="inlineStr">
        <is>
          <t>-1</t>
        </is>
      </c>
      <c r="M470" t="n">
        <v>2883.279197616109</v>
      </c>
      <c r="N470" t="n">
        <v>0</v>
      </c>
      <c r="O470" t="inlineStr">
        <is>
          <t>4</t>
        </is>
      </c>
      <c r="P470" s="2" t="n">
        <v>44785.64819401619</v>
      </c>
      <c r="Q470" t="n">
        <v>8</v>
      </c>
      <c r="R470" t="inlineStr">
        <is>
          <t>ALTO JAHUEL 220</t>
        </is>
      </c>
      <c r="S470" t="n">
        <v>376.5258118125317</v>
      </c>
      <c r="T470" t="n">
        <v>32070.48969212854</v>
      </c>
      <c r="U470" t="n">
        <v>0</v>
      </c>
      <c r="V470" t="n">
        <v>0</v>
      </c>
      <c r="W470" t="inlineStr">
        <is>
          <t>ENEL_DISTRIBUCION</t>
        </is>
      </c>
      <c r="X470" t="n">
        <v>94.11573940730558</v>
      </c>
      <c r="Y470" t="n">
        <v>32.07048969212854</v>
      </c>
      <c r="Z470" t="n">
        <v>35437.00518467242</v>
      </c>
      <c r="AA470" t="n">
        <v>0</v>
      </c>
      <c r="AB470" t="n">
        <v>0</v>
      </c>
      <c r="AC470" t="n">
        <v>0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 Pablo 023</t>
        </is>
      </c>
      <c r="L471" t="inlineStr">
        <is>
          <t>-1</t>
        </is>
      </c>
      <c r="M471" t="n">
        <v>2883.279197616109</v>
      </c>
      <c r="N471" t="n">
        <v>0</v>
      </c>
      <c r="O471" t="inlineStr">
        <is>
          <t>4</t>
        </is>
      </c>
      <c r="P471" s="2" t="n">
        <v>44785.64819401619</v>
      </c>
      <c r="Q471" t="n">
        <v>18</v>
      </c>
      <c r="R471" t="inlineStr">
        <is>
          <t>CERRO NAVIA 220</t>
        </is>
      </c>
      <c r="S471" t="n">
        <v>957.0977000879116</v>
      </c>
      <c r="T471" t="n">
        <v>83192.25382069354</v>
      </c>
      <c r="U471" t="n">
        <v>0</v>
      </c>
      <c r="V471" t="n">
        <v>0</v>
      </c>
      <c r="W471" t="inlineStr">
        <is>
          <t>ENEL_DISTRIBUCION</t>
        </is>
      </c>
      <c r="X471" t="n">
        <v>96.04572483547317</v>
      </c>
      <c r="Y471" t="n">
        <v>83.19225382069354</v>
      </c>
      <c r="Z471" t="n">
        <v>91925.14234330777</v>
      </c>
      <c r="AA471" t="n">
        <v>0</v>
      </c>
      <c r="AB471" t="n">
        <v>0</v>
      </c>
      <c r="AC471" t="n">
        <v>0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 Pablo 023</t>
        </is>
      </c>
      <c r="L472" t="inlineStr">
        <is>
          <t>-1</t>
        </is>
      </c>
      <c r="M472" t="n">
        <v>2883.279197616109</v>
      </c>
      <c r="N472" t="n">
        <v>0</v>
      </c>
      <c r="O472" t="inlineStr">
        <is>
          <t>4</t>
        </is>
      </c>
      <c r="P472" s="2" t="n">
        <v>44785.64819401619</v>
      </c>
      <c r="Q472" t="n">
        <v>32</v>
      </c>
      <c r="R472" t="inlineStr">
        <is>
          <t>CHENA 220</t>
        </is>
      </c>
      <c r="S472" t="n">
        <v>1297.069830256582</v>
      </c>
      <c r="T472" t="n">
        <v>112063.4478944546</v>
      </c>
      <c r="U472" t="n">
        <v>0</v>
      </c>
      <c r="V472" t="n">
        <v>0</v>
      </c>
      <c r="W472" t="inlineStr">
        <is>
          <t>ENEL_DISTRIBUCION</t>
        </is>
      </c>
      <c r="X472" t="n">
        <v>95.46672920726331</v>
      </c>
      <c r="Y472" t="n">
        <v>112.0634478944546</v>
      </c>
      <c r="Z472" t="n">
        <v>123827.0142480161</v>
      </c>
      <c r="AA472" t="n">
        <v>0</v>
      </c>
      <c r="AB472" t="n">
        <v>0</v>
      </c>
      <c r="AC472" t="n">
        <v>0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 Pablo 023</t>
        </is>
      </c>
      <c r="L473" t="inlineStr">
        <is>
          <t>-1</t>
        </is>
      </c>
      <c r="M473" t="n">
        <v>2883.279197616109</v>
      </c>
      <c r="N473" t="n">
        <v>0</v>
      </c>
      <c r="O473" t="inlineStr">
        <is>
          <t>4</t>
        </is>
      </c>
      <c r="P473" s="2" t="n">
        <v>44785.64819401619</v>
      </c>
      <c r="Q473" t="n">
        <v>28</v>
      </c>
      <c r="R473" t="inlineStr">
        <is>
          <t>POLPAICO 220</t>
        </is>
      </c>
      <c r="S473" t="n">
        <v>271.9072810361816</v>
      </c>
      <c r="T473" t="n">
        <v>23746.16333270732</v>
      </c>
      <c r="U473" t="n">
        <v>0</v>
      </c>
      <c r="V473" t="n">
        <v>0</v>
      </c>
      <c r="W473" t="inlineStr">
        <is>
          <t>ENEL_DISTRIBUCION</t>
        </is>
      </c>
      <c r="X473" t="n">
        <v>96.49927141078396</v>
      </c>
      <c r="Y473" t="n">
        <v>23.74616333270732</v>
      </c>
      <c r="Z473" t="n">
        <v>26238.85451127881</v>
      </c>
      <c r="AA473" t="n">
        <v>0</v>
      </c>
      <c r="AB473" t="n">
        <v>0</v>
      </c>
      <c r="AC473" t="n">
        <v>0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 Pablo 023</t>
        </is>
      </c>
      <c r="L474" t="inlineStr">
        <is>
          <t>-1</t>
        </is>
      </c>
      <c r="M474" t="n">
        <v>2883.279197616109</v>
      </c>
      <c r="N474" t="n">
        <v>0</v>
      </c>
      <c r="O474" t="inlineStr">
        <is>
          <t>4</t>
        </is>
      </c>
      <c r="P474" s="2" t="n">
        <v>44785.64819401619</v>
      </c>
      <c r="Q474" t="n">
        <v>11</v>
      </c>
      <c r="R474" t="inlineStr">
        <is>
          <t>QUILLOTA 220</t>
        </is>
      </c>
      <c r="S474" t="n">
        <v>9.799512610732465</v>
      </c>
      <c r="T474" t="n">
        <v>868.9889394321038</v>
      </c>
      <c r="U474" t="n">
        <v>0</v>
      </c>
      <c r="V474" t="n">
        <v>0</v>
      </c>
      <c r="W474" t="inlineStr">
        <is>
          <t>ENEL_DISTRIBUCION</t>
        </is>
      </c>
      <c r="X474" t="n">
        <v>97.98536019041691</v>
      </c>
      <c r="Y474" t="n">
        <v>0.8689889394321039</v>
      </c>
      <c r="Z474" t="n">
        <v>960.2087728531534</v>
      </c>
      <c r="AA474" t="n">
        <v>0</v>
      </c>
      <c r="AB474" t="n">
        <v>0</v>
      </c>
      <c r="AC474" t="n">
        <v>0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Elena 012</t>
        </is>
      </c>
      <c r="L475" t="inlineStr">
        <is>
          <t>-1</t>
        </is>
      </c>
      <c r="M475" t="n">
        <v>7047.951267709148</v>
      </c>
      <c r="N475" t="n">
        <v>0</v>
      </c>
      <c r="O475" t="inlineStr">
        <is>
          <t>4</t>
        </is>
      </c>
      <c r="P475" s="2" t="n">
        <v>44785.64819401619</v>
      </c>
      <c r="Q475" t="n">
        <v>8</v>
      </c>
      <c r="R475" t="inlineStr">
        <is>
          <t>ALTO JAHUEL 220</t>
        </is>
      </c>
      <c r="S475" t="n">
        <v>1667.346052531291</v>
      </c>
      <c r="T475" t="n">
        <v>142015.7734565604</v>
      </c>
      <c r="U475" t="n">
        <v>0</v>
      </c>
      <c r="V475" t="n">
        <v>0</v>
      </c>
      <c r="W475" t="inlineStr">
        <is>
          <t>ENEL_DISTRIBUCION</t>
        </is>
      </c>
      <c r="X475" t="n">
        <v>94.11573940730557</v>
      </c>
      <c r="Y475" t="n">
        <v>142.0157734565603</v>
      </c>
      <c r="Z475" t="n">
        <v>156923.5065818346</v>
      </c>
      <c r="AA475" t="n">
        <v>0</v>
      </c>
      <c r="AB475" t="n">
        <v>0</v>
      </c>
      <c r="AC475" t="n">
        <v>0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Elena 012</t>
        </is>
      </c>
      <c r="L476" t="inlineStr">
        <is>
          <t>-1</t>
        </is>
      </c>
      <c r="M476" t="n">
        <v>7047.951267709148</v>
      </c>
      <c r="N476" t="n">
        <v>0</v>
      </c>
      <c r="O476" t="inlineStr">
        <is>
          <t>4</t>
        </is>
      </c>
      <c r="P476" s="2" t="n">
        <v>44785.64819401619</v>
      </c>
      <c r="Q476" t="n">
        <v>18</v>
      </c>
      <c r="R476" t="inlineStr">
        <is>
          <t>CERRO NAVIA 220</t>
        </is>
      </c>
      <c r="S476" t="n">
        <v>1302.868367882521</v>
      </c>
      <c r="T476" t="n">
        <v>113247.1177664304</v>
      </c>
      <c r="U476" t="n">
        <v>0</v>
      </c>
      <c r="V476" t="n">
        <v>0</v>
      </c>
      <c r="W476" t="inlineStr">
        <is>
          <t>ENEL_DISTRIBUCION</t>
        </is>
      </c>
      <c r="X476" t="n">
        <v>96.04572483547318</v>
      </c>
      <c r="Y476" t="n">
        <v>113.2471177664304</v>
      </c>
      <c r="Z476" t="n">
        <v>125134.9367584867</v>
      </c>
      <c r="AA476" t="n">
        <v>0</v>
      </c>
      <c r="AB476" t="n">
        <v>0</v>
      </c>
      <c r="AC476" t="n">
        <v>0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Elena 012</t>
        </is>
      </c>
      <c r="L477" t="inlineStr">
        <is>
          <t>-1</t>
        </is>
      </c>
      <c r="M477" t="n">
        <v>7047.951267709148</v>
      </c>
      <c r="N477" t="n">
        <v>0</v>
      </c>
      <c r="O477" t="inlineStr">
        <is>
          <t>4</t>
        </is>
      </c>
      <c r="P477" s="2" t="n">
        <v>44785.64819401619</v>
      </c>
      <c r="Q477" t="n">
        <v>32</v>
      </c>
      <c r="R477" t="inlineStr">
        <is>
          <t>CHENA 220</t>
        </is>
      </c>
      <c r="S477" t="n">
        <v>3491.65881956545</v>
      </c>
      <c r="T477" t="n">
        <v>301670.2085455048</v>
      </c>
      <c r="U477" t="n">
        <v>0</v>
      </c>
      <c r="V477" t="n">
        <v>0</v>
      </c>
      <c r="W477" t="inlineStr">
        <is>
          <t>ENEL_DISTRIBUCION</t>
        </is>
      </c>
      <c r="X477" t="n">
        <v>95.46672920726333</v>
      </c>
      <c r="Y477" t="n">
        <v>301.6702085455049</v>
      </c>
      <c r="Z477" t="n">
        <v>333337.2470116076</v>
      </c>
      <c r="AA477" t="n">
        <v>0</v>
      </c>
      <c r="AB477" t="n">
        <v>0</v>
      </c>
      <c r="AC477" t="n">
        <v>0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Elena 012</t>
        </is>
      </c>
      <c r="L478" t="inlineStr">
        <is>
          <t>-1</t>
        </is>
      </c>
      <c r="M478" t="n">
        <v>7047.951267709148</v>
      </c>
      <c r="N478" t="n">
        <v>0</v>
      </c>
      <c r="O478" t="inlineStr">
        <is>
          <t>4</t>
        </is>
      </c>
      <c r="P478" s="2" t="n">
        <v>44785.64819401619</v>
      </c>
      <c r="Q478" t="n">
        <v>28</v>
      </c>
      <c r="R478" t="inlineStr">
        <is>
          <t>POLPAICO 220</t>
        </is>
      </c>
      <c r="S478" t="n">
        <v>647.6728480835336</v>
      </c>
      <c r="T478" t="n">
        <v>56562.46194711057</v>
      </c>
      <c r="U478" t="n">
        <v>0</v>
      </c>
      <c r="V478" t="n">
        <v>0</v>
      </c>
      <c r="W478" t="inlineStr">
        <is>
          <t>ENEL_DISTRIBUCION</t>
        </is>
      </c>
      <c r="X478" t="n">
        <v>96.49927141078398</v>
      </c>
      <c r="Y478" t="n">
        <v>56.56246194711058</v>
      </c>
      <c r="Z478" t="n">
        <v>62499.95795260836</v>
      </c>
      <c r="AA478" t="n">
        <v>0</v>
      </c>
      <c r="AB478" t="n">
        <v>0</v>
      </c>
      <c r="AC478" t="n">
        <v>0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Elena 012</t>
        </is>
      </c>
      <c r="L479" t="inlineStr">
        <is>
          <t>-1</t>
        </is>
      </c>
      <c r="M479" t="n">
        <v>7047.951267709148</v>
      </c>
      <c r="N479" t="n">
        <v>0</v>
      </c>
      <c r="O479" t="inlineStr">
        <is>
          <t>4</t>
        </is>
      </c>
      <c r="P479" s="2" t="n">
        <v>44785.64819401619</v>
      </c>
      <c r="Q479" t="n">
        <v>11</v>
      </c>
      <c r="R479" t="inlineStr">
        <is>
          <t>QUILLOTA 220</t>
        </is>
      </c>
      <c r="S479" t="n">
        <v>9.589043278948781</v>
      </c>
      <c r="T479" t="n">
        <v>850.32520291021</v>
      </c>
      <c r="U479" t="n">
        <v>0</v>
      </c>
      <c r="V479" t="n">
        <v>0</v>
      </c>
      <c r="W479" t="inlineStr">
        <is>
          <t>ENEL_DISTRIBUCION</t>
        </is>
      </c>
      <c r="X479" t="n">
        <v>97.98536019041691</v>
      </c>
      <c r="Y479" t="n">
        <v>0.8503252029102099</v>
      </c>
      <c r="Z479" t="n">
        <v>939.5858595692928</v>
      </c>
      <c r="AA479" t="n">
        <v>0</v>
      </c>
      <c r="AB479" t="n">
        <v>0</v>
      </c>
      <c r="AC479" t="n">
        <v>0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012</t>
        </is>
      </c>
      <c r="L480" t="inlineStr">
        <is>
          <t>-1</t>
        </is>
      </c>
      <c r="M480" t="n">
        <v>2919.516902079465</v>
      </c>
      <c r="N480" t="n">
        <v>0</v>
      </c>
      <c r="O480" t="inlineStr">
        <is>
          <t>4</t>
        </is>
      </c>
      <c r="P480" s="2" t="n">
        <v>44785.64819401619</v>
      </c>
      <c r="Q480" t="n">
        <v>8</v>
      </c>
      <c r="R480" t="inlineStr">
        <is>
          <t>ALTO JAHUEL 220</t>
        </is>
      </c>
      <c r="S480" t="n">
        <v>334.5664431581473</v>
      </c>
      <c r="T480" t="n">
        <v>28496.61120172468</v>
      </c>
      <c r="U480" t="n">
        <v>0</v>
      </c>
      <c r="V480" t="n">
        <v>0</v>
      </c>
      <c r="W480" t="inlineStr">
        <is>
          <t>ENEL_DISTRIBUCION</t>
        </is>
      </c>
      <c r="X480" t="n">
        <v>94.11573940730557</v>
      </c>
      <c r="Y480" t="n">
        <v>28.49661120172468</v>
      </c>
      <c r="Z480" t="n">
        <v>31487.9681787013</v>
      </c>
      <c r="AA480" t="n">
        <v>0</v>
      </c>
      <c r="AB480" t="n">
        <v>0</v>
      </c>
      <c r="AC480" t="n">
        <v>0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012</t>
        </is>
      </c>
      <c r="L481" t="inlineStr">
        <is>
          <t>-1</t>
        </is>
      </c>
      <c r="M481" t="n">
        <v>2919.516902079465</v>
      </c>
      <c r="N481" t="n">
        <v>0</v>
      </c>
      <c r="O481" t="inlineStr">
        <is>
          <t>4</t>
        </is>
      </c>
      <c r="P481" s="2" t="n">
        <v>44785.64819401619</v>
      </c>
      <c r="Q481" t="n">
        <v>18</v>
      </c>
      <c r="R481" t="inlineStr">
        <is>
          <t>CERRO NAVIA 220</t>
        </is>
      </c>
      <c r="S481" t="n">
        <v>374.0307262489004</v>
      </c>
      <c r="T481" t="n">
        <v>32511.26725304923</v>
      </c>
      <c r="U481" t="n">
        <v>0</v>
      </c>
      <c r="V481" t="n">
        <v>0</v>
      </c>
      <c r="W481" t="inlineStr">
        <is>
          <t>ENEL_DISTRIBUCION</t>
        </is>
      </c>
      <c r="X481" t="n">
        <v>96.04572483547318</v>
      </c>
      <c r="Y481" t="n">
        <v>32.51126725304924</v>
      </c>
      <c r="Z481" t="n">
        <v>35924.05221331407</v>
      </c>
      <c r="AA481" t="n">
        <v>0</v>
      </c>
      <c r="AB481" t="n">
        <v>0</v>
      </c>
      <c r="AC481" t="n">
        <v>0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012</t>
        </is>
      </c>
      <c r="L482" t="inlineStr">
        <is>
          <t>-1</t>
        </is>
      </c>
      <c r="M482" t="n">
        <v>2919.516902079465</v>
      </c>
      <c r="N482" t="n">
        <v>0</v>
      </c>
      <c r="O482" t="inlineStr">
        <is>
          <t>4</t>
        </is>
      </c>
      <c r="P482" s="2" t="n">
        <v>44785.64819401619</v>
      </c>
      <c r="Q482" t="n">
        <v>32</v>
      </c>
      <c r="R482" t="inlineStr">
        <is>
          <t>CHENA 220</t>
        </is>
      </c>
      <c r="S482" t="n">
        <v>2082.281254555841</v>
      </c>
      <c r="T482" t="n">
        <v>179903.6654991489</v>
      </c>
      <c r="U482" t="n">
        <v>0</v>
      </c>
      <c r="V482" t="n">
        <v>0</v>
      </c>
      <c r="W482" t="inlineStr">
        <is>
          <t>ENEL_DISTRIBUCION</t>
        </is>
      </c>
      <c r="X482" t="n">
        <v>95.46672920726334</v>
      </c>
      <c r="Y482" t="n">
        <v>179.903665499149</v>
      </c>
      <c r="Z482" t="n">
        <v>198788.580662043</v>
      </c>
      <c r="AA482" t="n">
        <v>0</v>
      </c>
      <c r="AB482" t="n">
        <v>0</v>
      </c>
      <c r="AC482" t="n">
        <v>0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012</t>
        </is>
      </c>
      <c r="L483" t="inlineStr">
        <is>
          <t>-1</t>
        </is>
      </c>
      <c r="M483" t="n">
        <v>2919.516902079465</v>
      </c>
      <c r="N483" t="n">
        <v>0</v>
      </c>
      <c r="O483" t="inlineStr">
        <is>
          <t>4</t>
        </is>
      </c>
      <c r="P483" s="2" t="n">
        <v>44785.64819401619</v>
      </c>
      <c r="Q483" t="n">
        <v>28</v>
      </c>
      <c r="R483" t="inlineStr">
        <is>
          <t>POLPAICO 220</t>
        </is>
      </c>
      <c r="S483" t="n">
        <v>155.7767832664966</v>
      </c>
      <c r="T483" t="n">
        <v>13604.27320957894</v>
      </c>
      <c r="U483" t="n">
        <v>0</v>
      </c>
      <c r="V483" t="n">
        <v>0</v>
      </c>
      <c r="W483" t="inlineStr">
        <is>
          <t>ENEL_DISTRIBUCION</t>
        </is>
      </c>
      <c r="X483" t="n">
        <v>96.49927141078396</v>
      </c>
      <c r="Y483" t="n">
        <v>13.60427320957894</v>
      </c>
      <c r="Z483" t="n">
        <v>15032.34608793252</v>
      </c>
      <c r="AA483" t="n">
        <v>0</v>
      </c>
      <c r="AB483" t="n">
        <v>0</v>
      </c>
      <c r="AC483" t="n">
        <v>0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Marta 012</t>
        </is>
      </c>
      <c r="L484" t="inlineStr">
        <is>
          <t>-1</t>
        </is>
      </c>
      <c r="M484" t="n">
        <v>2919.516902079465</v>
      </c>
      <c r="N484" t="n">
        <v>0</v>
      </c>
      <c r="O484" t="inlineStr">
        <is>
          <t>4</t>
        </is>
      </c>
      <c r="P484" s="2" t="n">
        <v>44785.64819401619</v>
      </c>
      <c r="Q484" t="n">
        <v>11</v>
      </c>
      <c r="R484" t="inlineStr">
        <is>
          <t>QUILLOTA 220</t>
        </is>
      </c>
      <c r="S484" t="n">
        <v>2.348631569245372</v>
      </c>
      <c r="T484" t="n">
        <v>208.2690167917181</v>
      </c>
      <c r="U484" t="n">
        <v>0</v>
      </c>
      <c r="V484" t="n">
        <v>0</v>
      </c>
      <c r="W484" t="inlineStr">
        <is>
          <t>ENEL_DISTRIBUCION</t>
        </is>
      </c>
      <c r="X484" t="n">
        <v>97.9853601904169</v>
      </c>
      <c r="Y484" t="n">
        <v>0.2082690167917181</v>
      </c>
      <c r="Z484" t="n">
        <v>230.1315102670919</v>
      </c>
      <c r="AA484" t="n">
        <v>0</v>
      </c>
      <c r="AB484" t="n">
        <v>0</v>
      </c>
      <c r="AC484" t="n">
        <v>0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Marta 023</t>
        </is>
      </c>
      <c r="L485" t="inlineStr">
        <is>
          <t>-1</t>
        </is>
      </c>
      <c r="M485" t="n">
        <v>1295.4366545294</v>
      </c>
      <c r="N485" t="n">
        <v>0</v>
      </c>
      <c r="O485" t="inlineStr">
        <is>
          <t>4</t>
        </is>
      </c>
      <c r="P485" s="2" t="n">
        <v>44785.64819401619</v>
      </c>
      <c r="Q485" t="n">
        <v>8</v>
      </c>
      <c r="R485" t="inlineStr">
        <is>
          <t>ALTO JAHUEL 220</t>
        </is>
      </c>
      <c r="S485" t="n">
        <v>148.9921016458267</v>
      </c>
      <c r="T485" t="n">
        <v>12690.36414008209</v>
      </c>
      <c r="U485" t="n">
        <v>0</v>
      </c>
      <c r="V485" t="n">
        <v>0</v>
      </c>
      <c r="W485" t="inlineStr">
        <is>
          <t>ENEL_DISTRIBUCION</t>
        </is>
      </c>
      <c r="X485" t="n">
        <v>94.11573940730557</v>
      </c>
      <c r="Y485" t="n">
        <v>12.69036414008209</v>
      </c>
      <c r="Z485" t="n">
        <v>14022.50181224541</v>
      </c>
      <c r="AA485" t="n">
        <v>0</v>
      </c>
      <c r="AB485" t="n">
        <v>0</v>
      </c>
      <c r="AC485" t="n">
        <v>0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Marta 023</t>
        </is>
      </c>
      <c r="L486" t="inlineStr">
        <is>
          <t>-1</t>
        </is>
      </c>
      <c r="M486" t="n">
        <v>1295.4366545294</v>
      </c>
      <c r="N486" t="n">
        <v>0</v>
      </c>
      <c r="O486" t="inlineStr">
        <is>
          <t>4</t>
        </is>
      </c>
      <c r="P486" s="2" t="n">
        <v>44785.64819401619</v>
      </c>
      <c r="Q486" t="n">
        <v>18</v>
      </c>
      <c r="R486" t="inlineStr">
        <is>
          <t>CERRO NAVIA 220</t>
        </is>
      </c>
      <c r="S486" t="n">
        <v>165.2419516896054</v>
      </c>
      <c r="T486" t="n">
        <v>14363.05863604703</v>
      </c>
      <c r="U486" t="n">
        <v>0</v>
      </c>
      <c r="V486" t="n">
        <v>0</v>
      </c>
      <c r="W486" t="inlineStr">
        <is>
          <t>ENEL_DISTRIBUCION</t>
        </is>
      </c>
      <c r="X486" t="n">
        <v>96.04572483547315</v>
      </c>
      <c r="Y486" t="n">
        <v>14.36305863604703</v>
      </c>
      <c r="Z486" t="n">
        <v>15870.78302325639</v>
      </c>
      <c r="AA486" t="n">
        <v>0</v>
      </c>
      <c r="AB486" t="n">
        <v>0</v>
      </c>
      <c r="AC486" t="n">
        <v>0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Marta 023</t>
        </is>
      </c>
      <c r="L487" t="inlineStr">
        <is>
          <t>-1</t>
        </is>
      </c>
      <c r="M487" t="n">
        <v>1295.4366545294</v>
      </c>
      <c r="N487" t="n">
        <v>0</v>
      </c>
      <c r="O487" t="inlineStr">
        <is>
          <t>4</t>
        </is>
      </c>
      <c r="P487" s="2" t="n">
        <v>44785.64819401619</v>
      </c>
      <c r="Q487" t="n">
        <v>32</v>
      </c>
      <c r="R487" t="inlineStr">
        <is>
          <t>CHENA 220</t>
        </is>
      </c>
      <c r="S487" t="n">
        <v>923.8028489923614</v>
      </c>
      <c r="T487" t="n">
        <v>79814.1549652152</v>
      </c>
      <c r="U487" t="n">
        <v>0</v>
      </c>
      <c r="V487" t="n">
        <v>0</v>
      </c>
      <c r="W487" t="inlineStr">
        <is>
          <t>ENEL_DISTRIBUCION</t>
        </is>
      </c>
      <c r="X487" t="n">
        <v>95.46672920726334</v>
      </c>
      <c r="Y487" t="n">
        <v>79.8141549652152</v>
      </c>
      <c r="Z487" t="n">
        <v>88192.43642565215</v>
      </c>
      <c r="AA487" t="n">
        <v>0</v>
      </c>
      <c r="AB487" t="n">
        <v>0</v>
      </c>
      <c r="AC487" t="n">
        <v>0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Marta 023</t>
        </is>
      </c>
      <c r="L488" t="inlineStr">
        <is>
          <t>-1</t>
        </is>
      </c>
      <c r="M488" t="n">
        <v>1295.4366545294</v>
      </c>
      <c r="N488" t="n">
        <v>0</v>
      </c>
      <c r="O488" t="inlineStr">
        <is>
          <t>4</t>
        </is>
      </c>
      <c r="P488" s="2" t="n">
        <v>44785.64819401619</v>
      </c>
      <c r="Q488" t="n">
        <v>28</v>
      </c>
      <c r="R488" t="inlineStr">
        <is>
          <t>POLPAICO 220</t>
        </is>
      </c>
      <c r="S488" t="n">
        <v>69.37426402736679</v>
      </c>
      <c r="T488" t="n">
        <v>6058.582169636731</v>
      </c>
      <c r="U488" t="n">
        <v>0</v>
      </c>
      <c r="V488" t="n">
        <v>0</v>
      </c>
      <c r="W488" t="inlineStr">
        <is>
          <t>ENEL_DISTRIBUCION</t>
        </is>
      </c>
      <c r="X488" t="n">
        <v>96.49927141078398</v>
      </c>
      <c r="Y488" t="n">
        <v>6.058582169636731</v>
      </c>
      <c r="Z488" t="n">
        <v>6694.565933300255</v>
      </c>
      <c r="AA488" t="n">
        <v>0</v>
      </c>
      <c r="AB488" t="n">
        <v>0</v>
      </c>
      <c r="AC488" t="n">
        <v>0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Santa Marta 023</t>
        </is>
      </c>
      <c r="L489" t="inlineStr">
        <is>
          <t>-1</t>
        </is>
      </c>
      <c r="M489" t="n">
        <v>1295.4366545294</v>
      </c>
      <c r="N489" t="n">
        <v>0</v>
      </c>
      <c r="O489" t="inlineStr">
        <is>
          <t>4</t>
        </is>
      </c>
      <c r="P489" s="2" t="n">
        <v>44785.64819401619</v>
      </c>
      <c r="Q489" t="n">
        <v>11</v>
      </c>
      <c r="R489" t="inlineStr">
        <is>
          <t>QUILLOTA 220</t>
        </is>
      </c>
      <c r="S489" t="n">
        <v>1.109316744846264</v>
      </c>
      <c r="T489" t="n">
        <v>98.37060473216489</v>
      </c>
      <c r="U489" t="n">
        <v>0</v>
      </c>
      <c r="V489" t="n">
        <v>0</v>
      </c>
      <c r="W489" t="inlineStr">
        <is>
          <t>ENEL_DISTRIBUCION</t>
        </is>
      </c>
      <c r="X489" t="n">
        <v>97.9853601904169</v>
      </c>
      <c r="Y489" t="n">
        <v>0.0983706047321649</v>
      </c>
      <c r="Z489" t="n">
        <v>108.696800809022</v>
      </c>
      <c r="AA489" t="n">
        <v>0</v>
      </c>
      <c r="AB489" t="n">
        <v>0</v>
      </c>
      <c r="AC489" t="n">
        <v>0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Santa Raquel 012</t>
        </is>
      </c>
      <c r="L490" t="inlineStr">
        <is>
          <t>-1</t>
        </is>
      </c>
      <c r="M490" t="n">
        <v>5942.654753708326</v>
      </c>
      <c r="N490" t="n">
        <v>0</v>
      </c>
      <c r="O490" t="inlineStr">
        <is>
          <t>4</t>
        </is>
      </c>
      <c r="P490" s="2" t="n">
        <v>44785.64819401619</v>
      </c>
      <c r="Q490" t="n">
        <v>8</v>
      </c>
      <c r="R490" t="inlineStr">
        <is>
          <t>ALTO JAHUEL 220</t>
        </is>
      </c>
      <c r="S490" t="n">
        <v>2428.330407920424</v>
      </c>
      <c r="T490" t="n">
        <v>206832.4212393406</v>
      </c>
      <c r="U490" t="n">
        <v>0</v>
      </c>
      <c r="V490" t="n">
        <v>0</v>
      </c>
      <c r="W490" t="inlineStr">
        <is>
          <t>ENEL_DISTRIBUCION</t>
        </is>
      </c>
      <c r="X490" t="n">
        <v>94.11573940730557</v>
      </c>
      <c r="Y490" t="n">
        <v>206.8324212393406</v>
      </c>
      <c r="Z490" t="n">
        <v>228544.1118666747</v>
      </c>
      <c r="AA490" t="n">
        <v>0</v>
      </c>
      <c r="AB490" t="n">
        <v>0</v>
      </c>
      <c r="AC490" t="n">
        <v>0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Santa Raquel 012</t>
        </is>
      </c>
      <c r="L491" t="inlineStr">
        <is>
          <t>-1</t>
        </is>
      </c>
      <c r="M491" t="n">
        <v>5942.654753708326</v>
      </c>
      <c r="N491" t="n">
        <v>0</v>
      </c>
      <c r="O491" t="inlineStr">
        <is>
          <t>4</t>
        </is>
      </c>
      <c r="P491" s="2" t="n">
        <v>44785.64819401619</v>
      </c>
      <c r="Q491" t="n">
        <v>18</v>
      </c>
      <c r="R491" t="inlineStr">
        <is>
          <t>CERRO NAVIA 220</t>
        </is>
      </c>
      <c r="S491" t="n">
        <v>766.0646570132543</v>
      </c>
      <c r="T491" t="n">
        <v>66587.39790457691</v>
      </c>
      <c r="U491" t="n">
        <v>0</v>
      </c>
      <c r="V491" t="n">
        <v>0</v>
      </c>
      <c r="W491" t="inlineStr">
        <is>
          <t>ENEL_DISTRIBUCION</t>
        </is>
      </c>
      <c r="X491" t="n">
        <v>96.04572483547317</v>
      </c>
      <c r="Y491" t="n">
        <v>66.58739790457692</v>
      </c>
      <c r="Z491" t="n">
        <v>73577.23525367615</v>
      </c>
      <c r="AA491" t="n">
        <v>0</v>
      </c>
      <c r="AB491" t="n">
        <v>0</v>
      </c>
      <c r="AC491" t="n">
        <v>0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Santa Raquel 012</t>
        </is>
      </c>
      <c r="L492" t="inlineStr">
        <is>
          <t>-1</t>
        </is>
      </c>
      <c r="M492" t="n">
        <v>5942.654753708326</v>
      </c>
      <c r="N492" t="n">
        <v>0</v>
      </c>
      <c r="O492" t="inlineStr">
        <is>
          <t>4</t>
        </is>
      </c>
      <c r="P492" s="2" t="n">
        <v>44785.64819401619</v>
      </c>
      <c r="Q492" t="n">
        <v>32</v>
      </c>
      <c r="R492" t="inlineStr">
        <is>
          <t>CHENA 220</t>
        </is>
      </c>
      <c r="S492" t="n">
        <v>2235.443857569535</v>
      </c>
      <c r="T492" t="n">
        <v>193136.514634811</v>
      </c>
      <c r="U492" t="n">
        <v>0</v>
      </c>
      <c r="V492" t="n">
        <v>0</v>
      </c>
      <c r="W492" t="inlineStr">
        <is>
          <t>ENEL_DISTRIBUCION</t>
        </is>
      </c>
      <c r="X492" t="n">
        <v>95.46672920726333</v>
      </c>
      <c r="Y492" t="n">
        <v>193.136514634811</v>
      </c>
      <c r="Z492" t="n">
        <v>213410.5134086309</v>
      </c>
      <c r="AA492" t="n">
        <v>0</v>
      </c>
      <c r="AB492" t="n">
        <v>0</v>
      </c>
      <c r="AC492" t="n">
        <v>0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Santa Raquel 012</t>
        </is>
      </c>
      <c r="L493" t="inlineStr">
        <is>
          <t>-1</t>
        </is>
      </c>
      <c r="M493" t="n">
        <v>5942.654753708326</v>
      </c>
      <c r="N493" t="n">
        <v>0</v>
      </c>
      <c r="O493" t="inlineStr">
        <is>
          <t>4</t>
        </is>
      </c>
      <c r="P493" s="2" t="n">
        <v>44785.64819401619</v>
      </c>
      <c r="Q493" t="n">
        <v>28</v>
      </c>
      <c r="R493" t="inlineStr">
        <is>
          <t>POLPAICO 220</t>
        </is>
      </c>
      <c r="S493" t="n">
        <v>569.8120292247619</v>
      </c>
      <c r="T493" t="n">
        <v>49762.73332346733</v>
      </c>
      <c r="U493" t="n">
        <v>0</v>
      </c>
      <c r="V493" t="n">
        <v>0</v>
      </c>
      <c r="W493" t="inlineStr">
        <is>
          <t>ENEL_DISTRIBUCION</t>
        </is>
      </c>
      <c r="X493" t="n">
        <v>96.49927141078396</v>
      </c>
      <c r="Y493" t="n">
        <v>49.76273332346732</v>
      </c>
      <c r="Z493" t="n">
        <v>54986.44566128986</v>
      </c>
      <c r="AA493" t="n">
        <v>0</v>
      </c>
      <c r="AB493" t="n">
        <v>0</v>
      </c>
      <c r="AC493" t="n">
        <v>0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Santa Raquel 012</t>
        </is>
      </c>
      <c r="L494" t="inlineStr">
        <is>
          <t>-1</t>
        </is>
      </c>
      <c r="M494" t="n">
        <v>5942.654753708326</v>
      </c>
      <c r="N494" t="n">
        <v>0</v>
      </c>
      <c r="O494" t="inlineStr">
        <is>
          <t>4</t>
        </is>
      </c>
      <c r="P494" s="2" t="n">
        <v>44785.64819401619</v>
      </c>
      <c r="Q494" t="n">
        <v>11</v>
      </c>
      <c r="R494" t="inlineStr">
        <is>
          <t>QUILLOTA 220</t>
        </is>
      </c>
      <c r="S494" t="n">
        <v>3.024240478799481</v>
      </c>
      <c r="T494" t="n">
        <v>268.1798198189335</v>
      </c>
      <c r="U494" t="n">
        <v>0</v>
      </c>
      <c r="V494" t="n">
        <v>0</v>
      </c>
      <c r="W494" t="inlineStr">
        <is>
          <t>ENEL_DISTRIBUCION</t>
        </is>
      </c>
      <c r="X494" t="n">
        <v>97.9853601904169</v>
      </c>
      <c r="Y494" t="n">
        <v>0.2681798198189335</v>
      </c>
      <c r="Z494" t="n">
        <v>296.331292617606</v>
      </c>
      <c r="AA494" t="n">
        <v>0</v>
      </c>
      <c r="AB494" t="n">
        <v>0</v>
      </c>
      <c r="AC494" t="n">
        <v>0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Vitacura 012</t>
        </is>
      </c>
      <c r="L495" t="inlineStr">
        <is>
          <t>-1</t>
        </is>
      </c>
      <c r="M495" t="n">
        <v>5666.753579809137</v>
      </c>
      <c r="N495" t="n">
        <v>0</v>
      </c>
      <c r="O495" t="inlineStr">
        <is>
          <t>4</t>
        </is>
      </c>
      <c r="P495" s="2" t="n">
        <v>44785.64819401619</v>
      </c>
      <c r="Q495" t="n">
        <v>8</v>
      </c>
      <c r="R495" t="inlineStr">
        <is>
          <t>ALTO JAHUEL 220</t>
        </is>
      </c>
      <c r="S495" t="n">
        <v>1691.734987048306</v>
      </c>
      <c r="T495" t="n">
        <v>144093.0947144702</v>
      </c>
      <c r="U495" t="n">
        <v>0</v>
      </c>
      <c r="V495" t="n">
        <v>0</v>
      </c>
      <c r="W495" t="inlineStr">
        <is>
          <t>ENEL_DISTRIBUCION</t>
        </is>
      </c>
      <c r="X495" t="n">
        <v>94.11573940730558</v>
      </c>
      <c r="Y495" t="n">
        <v>144.0930947144702</v>
      </c>
      <c r="Z495" t="n">
        <v>159218.8891872599</v>
      </c>
      <c r="AA495" t="n">
        <v>0</v>
      </c>
      <c r="AB495" t="n">
        <v>0</v>
      </c>
      <c r="AC495" t="n">
        <v>0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Vitacura 012</t>
        </is>
      </c>
      <c r="L496" t="inlineStr">
        <is>
          <t>-1</t>
        </is>
      </c>
      <c r="M496" t="n">
        <v>5666.753579809137</v>
      </c>
      <c r="N496" t="n">
        <v>0</v>
      </c>
      <c r="O496" t="inlineStr">
        <is>
          <t>4</t>
        </is>
      </c>
      <c r="P496" s="2" t="n">
        <v>44785.64819401619</v>
      </c>
      <c r="Q496" t="n">
        <v>18</v>
      </c>
      <c r="R496" t="inlineStr">
        <is>
          <t>CERRO NAVIA 220</t>
        </is>
      </c>
      <c r="S496" t="n">
        <v>857.3488255497745</v>
      </c>
      <c r="T496" t="n">
        <v>74521.94389502659</v>
      </c>
      <c r="U496" t="n">
        <v>0</v>
      </c>
      <c r="V496" t="n">
        <v>0</v>
      </c>
      <c r="W496" t="inlineStr">
        <is>
          <t>ENEL_DISTRIBUCION</t>
        </is>
      </c>
      <c r="X496" t="n">
        <v>96.04572483547317</v>
      </c>
      <c r="Y496" t="n">
        <v>74.5219438950266</v>
      </c>
      <c r="Z496" t="n">
        <v>82344.68938676971</v>
      </c>
      <c r="AA496" t="n">
        <v>0</v>
      </c>
      <c r="AB496" t="n">
        <v>0</v>
      </c>
      <c r="AC496" t="n">
        <v>0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Vitacura 012</t>
        </is>
      </c>
      <c r="L497" t="inlineStr">
        <is>
          <t>-1</t>
        </is>
      </c>
      <c r="M497" t="n">
        <v>5666.753579809137</v>
      </c>
      <c r="N497" t="n">
        <v>0</v>
      </c>
      <c r="O497" t="inlineStr">
        <is>
          <t>4</t>
        </is>
      </c>
      <c r="P497" s="2" t="n">
        <v>44785.64819401619</v>
      </c>
      <c r="Q497" t="n">
        <v>32</v>
      </c>
      <c r="R497" t="inlineStr">
        <is>
          <t>CHENA 220</t>
        </is>
      </c>
      <c r="S497" t="n">
        <v>1449.141437464559</v>
      </c>
      <c r="T497" t="n">
        <v>125202.0378400753</v>
      </c>
      <c r="U497" t="n">
        <v>0</v>
      </c>
      <c r="V497" t="n">
        <v>0</v>
      </c>
      <c r="W497" t="inlineStr">
        <is>
          <t>ENEL_DISTRIBUCION</t>
        </is>
      </c>
      <c r="X497" t="n">
        <v>95.46672920726334</v>
      </c>
      <c r="Y497" t="n">
        <v>125.2020378400753</v>
      </c>
      <c r="Z497" t="n">
        <v>138344.7931934534</v>
      </c>
      <c r="AA497" t="n">
        <v>0</v>
      </c>
      <c r="AB497" t="n">
        <v>0</v>
      </c>
      <c r="AC497" t="n">
        <v>0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Vitacura 012</t>
        </is>
      </c>
      <c r="L498" t="inlineStr">
        <is>
          <t>-1</t>
        </is>
      </c>
      <c r="M498" t="n">
        <v>5666.753579809137</v>
      </c>
      <c r="N498" t="n">
        <v>0</v>
      </c>
      <c r="O498" t="inlineStr">
        <is>
          <t>4</t>
        </is>
      </c>
      <c r="P498" s="2" t="n">
        <v>44785.64819401619</v>
      </c>
      <c r="Q498" t="n">
        <v>28</v>
      </c>
      <c r="R498" t="inlineStr">
        <is>
          <t>POLPAICO 220</t>
        </is>
      </c>
      <c r="S498" t="n">
        <v>1722.898681429508</v>
      </c>
      <c r="T498" t="n">
        <v>150463.9130626559</v>
      </c>
      <c r="U498" t="n">
        <v>0</v>
      </c>
      <c r="V498" t="n">
        <v>0</v>
      </c>
      <c r="W498" t="inlineStr">
        <is>
          <t>ENEL_DISTRIBUCION</t>
        </is>
      </c>
      <c r="X498" t="n">
        <v>96.49927141078398</v>
      </c>
      <c r="Y498" t="n">
        <v>150.4639130626559</v>
      </c>
      <c r="Z498" t="n">
        <v>166258.4674725479</v>
      </c>
      <c r="AA498" t="n">
        <v>0</v>
      </c>
      <c r="AB498" t="n">
        <v>0</v>
      </c>
      <c r="AC498" t="n">
        <v>0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Vitacura 012</t>
        </is>
      </c>
      <c r="L499" t="inlineStr">
        <is>
          <t>-1</t>
        </is>
      </c>
      <c r="M499" t="n">
        <v>5666.753579809137</v>
      </c>
      <c r="N499" t="n">
        <v>0</v>
      </c>
      <c r="O499" t="inlineStr">
        <is>
          <t>4</t>
        </is>
      </c>
      <c r="P499" s="2" t="n">
        <v>44785.64819401619</v>
      </c>
      <c r="Q499" t="n">
        <v>11</v>
      </c>
      <c r="R499" t="inlineStr">
        <is>
          <t>QUILLOTA 220</t>
        </is>
      </c>
      <c r="S499" t="n">
        <v>2.863502346714568</v>
      </c>
      <c r="T499" t="n">
        <v>253.9260845082826</v>
      </c>
      <c r="U499" t="n">
        <v>0</v>
      </c>
      <c r="V499" t="n">
        <v>0</v>
      </c>
      <c r="W499" t="inlineStr">
        <is>
          <t>ENEL_DISTRIBUCION</t>
        </is>
      </c>
      <c r="X499" t="n">
        <v>97.9853601904169</v>
      </c>
      <c r="Y499" t="n">
        <v>0.2539260845082826</v>
      </c>
      <c r="Z499" t="n">
        <v>280.581308848931</v>
      </c>
      <c r="AA499" t="n">
        <v>0</v>
      </c>
      <c r="AB499" t="n">
        <v>0</v>
      </c>
      <c r="AC499" t="n">
        <v>0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Alonso de Cordova 012</t>
        </is>
      </c>
      <c r="L500" t="inlineStr">
        <is>
          <t>-1</t>
        </is>
      </c>
      <c r="M500" t="n">
        <v>4292.331728918167</v>
      </c>
      <c r="N500" t="n">
        <v>0</v>
      </c>
      <c r="O500" t="inlineStr">
        <is>
          <t>4</t>
        </is>
      </c>
      <c r="P500" s="2" t="n">
        <v>44785.64819401619</v>
      </c>
      <c r="Q500" t="n">
        <v>8</v>
      </c>
      <c r="R500" t="inlineStr">
        <is>
          <t>ALTO JAHUEL 220</t>
        </is>
      </c>
      <c r="S500" t="n">
        <v>1438.5913612</v>
      </c>
      <c r="T500" t="n">
        <v>122531.65115135</v>
      </c>
      <c r="U500" t="n">
        <v>0</v>
      </c>
      <c r="V500" t="n">
        <v>0</v>
      </c>
      <c r="W500" t="inlineStr">
        <is>
          <t>ENEL_DISTRIBUCION</t>
        </is>
      </c>
      <c r="X500" t="n">
        <v>94.11573940690776</v>
      </c>
      <c r="Y500" t="n">
        <v>122.5316511456737</v>
      </c>
      <c r="Z500" t="n">
        <v>135394.08967</v>
      </c>
      <c r="AA500" t="n">
        <v>0</v>
      </c>
      <c r="AB500" t="n">
        <v>0</v>
      </c>
      <c r="AC500" t="n">
        <v>0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Alonso de Cordova 012</t>
        </is>
      </c>
      <c r="L501" t="inlineStr">
        <is>
          <t>-1</t>
        </is>
      </c>
      <c r="M501" t="n">
        <v>4292.331728918167</v>
      </c>
      <c r="N501" t="n">
        <v>0</v>
      </c>
      <c r="O501" t="inlineStr">
        <is>
          <t>4</t>
        </is>
      </c>
      <c r="P501" s="2" t="n">
        <v>44785.64819401619</v>
      </c>
      <c r="Q501" t="n">
        <v>18</v>
      </c>
      <c r="R501" t="inlineStr">
        <is>
          <t>CERRO NAVIA 220</t>
        </is>
      </c>
      <c r="S501" t="n">
        <v>619.28979179</v>
      </c>
      <c r="T501" t="n">
        <v>53829.52392708</v>
      </c>
      <c r="U501" t="n">
        <v>0</v>
      </c>
      <c r="V501" t="n">
        <v>0</v>
      </c>
      <c r="W501" t="inlineStr">
        <is>
          <t>ENEL_DISTRIBUCION</t>
        </is>
      </c>
      <c r="X501" t="n">
        <v>96.04572483534575</v>
      </c>
      <c r="Y501" t="n">
        <v>53.82952392671882</v>
      </c>
      <c r="Z501" t="n">
        <v>59480.136936</v>
      </c>
      <c r="AA501" t="n">
        <v>0</v>
      </c>
      <c r="AB501" t="n">
        <v>0</v>
      </c>
      <c r="AC501" t="n">
        <v>0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Alonso de Cordova 012</t>
        </is>
      </c>
      <c r="L502" t="inlineStr">
        <is>
          <t>-1</t>
        </is>
      </c>
      <c r="M502" t="n">
        <v>4292.331728918167</v>
      </c>
      <c r="N502" t="n">
        <v>0</v>
      </c>
      <c r="O502" t="inlineStr">
        <is>
          <t>4</t>
        </is>
      </c>
      <c r="P502" s="2" t="n">
        <v>44785.64819401619</v>
      </c>
      <c r="Q502" t="n">
        <v>32</v>
      </c>
      <c r="R502" t="inlineStr">
        <is>
          <t>CHENA 220</t>
        </is>
      </c>
      <c r="S502" t="n">
        <v>1090.6189486</v>
      </c>
      <c r="T502" t="n">
        <v>94226.6305752</v>
      </c>
      <c r="U502" t="n">
        <v>0</v>
      </c>
      <c r="V502" t="n">
        <v>0</v>
      </c>
      <c r="W502" t="inlineStr">
        <is>
          <t>ENEL_DISTRIBUCION</t>
        </is>
      </c>
      <c r="X502" t="n">
        <v>95.46672921190506</v>
      </c>
      <c r="Y502" t="n">
        <v>94.22663057462877</v>
      </c>
      <c r="Z502" t="n">
        <v>104117.82384</v>
      </c>
      <c r="AA502" t="n">
        <v>0</v>
      </c>
      <c r="AB502" t="n">
        <v>0</v>
      </c>
      <c r="AC502" t="n">
        <v>0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Alonso de Cordova 012</t>
        </is>
      </c>
      <c r="L503" t="inlineStr">
        <is>
          <t>-1</t>
        </is>
      </c>
      <c r="M503" t="n">
        <v>4292.331728918167</v>
      </c>
      <c r="N503" t="n">
        <v>0</v>
      </c>
      <c r="O503" t="inlineStr">
        <is>
          <t>4</t>
        </is>
      </c>
      <c r="P503" s="2" t="n">
        <v>44785.64819401619</v>
      </c>
      <c r="Q503" t="n">
        <v>28</v>
      </c>
      <c r="R503" t="inlineStr">
        <is>
          <t>POLPAICO 220</t>
        </is>
      </c>
      <c r="S503" t="n">
        <v>1185.2024555</v>
      </c>
      <c r="T503" t="n">
        <v>103505.91195415</v>
      </c>
      <c r="U503" t="n">
        <v>0</v>
      </c>
      <c r="V503" t="n">
        <v>0</v>
      </c>
      <c r="W503" t="inlineStr">
        <is>
          <t>ENEL_DISTRIBUCION</t>
        </is>
      </c>
      <c r="X503" t="n">
        <v>96.49927141346602</v>
      </c>
      <c r="Y503" t="n">
        <v>103.5059119570468</v>
      </c>
      <c r="Z503" t="n">
        <v>114371.17343</v>
      </c>
      <c r="AA503" t="n">
        <v>0</v>
      </c>
      <c r="AB503" t="n">
        <v>0</v>
      </c>
      <c r="AC503" t="n">
        <v>0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Alonso de Cordova 012</t>
        </is>
      </c>
      <c r="L504" t="inlineStr">
        <is>
          <t>-1</t>
        </is>
      </c>
      <c r="M504" t="n">
        <v>4292.331728918167</v>
      </c>
      <c r="N504" t="n">
        <v>0</v>
      </c>
      <c r="O504" t="inlineStr">
        <is>
          <t>4</t>
        </is>
      </c>
      <c r="P504" s="2" t="n">
        <v>44785.64819401619</v>
      </c>
      <c r="Q504" t="n">
        <v>11</v>
      </c>
      <c r="R504" t="inlineStr">
        <is>
          <t>QUILLOTA 220</t>
        </is>
      </c>
      <c r="S504" t="n">
        <v>1.9814516978</v>
      </c>
      <c r="T504" t="n">
        <v>175.70869877055</v>
      </c>
      <c r="U504" t="n">
        <v>0</v>
      </c>
      <c r="V504" t="n">
        <v>0</v>
      </c>
      <c r="W504" t="inlineStr">
        <is>
          <t>ENEL_DISTRIBUCION</t>
        </is>
      </c>
      <c r="X504" t="n">
        <v>97.98536019009518</v>
      </c>
      <c r="Y504" t="n">
        <v>0.1757086987689288</v>
      </c>
      <c r="Z504" t="n">
        <v>194.15325831</v>
      </c>
      <c r="AA504" t="n">
        <v>0</v>
      </c>
      <c r="AB504" t="n">
        <v>0</v>
      </c>
      <c r="AC504" t="n">
        <v>0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Altamirano 012</t>
        </is>
      </c>
      <c r="L505" t="inlineStr">
        <is>
          <t>-1</t>
        </is>
      </c>
      <c r="M505" t="n">
        <v>5152.705889659242</v>
      </c>
      <c r="N505" t="n">
        <v>0</v>
      </c>
      <c r="O505" t="inlineStr">
        <is>
          <t>4</t>
        </is>
      </c>
      <c r="P505" s="2" t="n">
        <v>44785.64819401619</v>
      </c>
      <c r="Q505" t="n">
        <v>8</v>
      </c>
      <c r="R505" t="inlineStr">
        <is>
          <t>ALTO JAHUEL 220</t>
        </is>
      </c>
      <c r="S505" t="n">
        <v>762.63845821</v>
      </c>
      <c r="T505" t="n">
        <v>64957.535567475</v>
      </c>
      <c r="U505" t="n">
        <v>0</v>
      </c>
      <c r="V505" t="n">
        <v>0</v>
      </c>
      <c r="W505" t="inlineStr">
        <is>
          <t>ENEL_DISTRIBUCION</t>
        </is>
      </c>
      <c r="X505" t="n">
        <v>94.11573940724912</v>
      </c>
      <c r="Y505" t="n">
        <v>64.95753556732893</v>
      </c>
      <c r="Z505" t="n">
        <v>71776.282395</v>
      </c>
      <c r="AA505" t="n">
        <v>0</v>
      </c>
      <c r="AB505" t="n">
        <v>0</v>
      </c>
      <c r="AC505" t="n">
        <v>0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Altamirano 012</t>
        </is>
      </c>
      <c r="L506" t="inlineStr">
        <is>
          <t>-1</t>
        </is>
      </c>
      <c r="M506" t="n">
        <v>5152.705889659242</v>
      </c>
      <c r="N506" t="n">
        <v>0</v>
      </c>
      <c r="O506" t="inlineStr">
        <is>
          <t>4</t>
        </is>
      </c>
      <c r="P506" s="2" t="n">
        <v>44785.64819401619</v>
      </c>
      <c r="Q506" t="n">
        <v>18</v>
      </c>
      <c r="R506" t="inlineStr">
        <is>
          <t>CERRO NAVIA 220</t>
        </is>
      </c>
      <c r="S506" t="n">
        <v>1417.0750637</v>
      </c>
      <c r="T506" t="n">
        <v>123174.1214842</v>
      </c>
      <c r="U506" t="n">
        <v>0</v>
      </c>
      <c r="V506" t="n">
        <v>0</v>
      </c>
      <c r="W506" t="inlineStr">
        <is>
          <t>ENEL_DISTRIBUCION</t>
        </is>
      </c>
      <c r="X506" t="n">
        <v>96.04572483646413</v>
      </c>
      <c r="Y506" t="n">
        <v>123.1741214848743</v>
      </c>
      <c r="Z506" t="n">
        <v>136104.00164</v>
      </c>
      <c r="AA506" t="n">
        <v>0</v>
      </c>
      <c r="AB506" t="n">
        <v>0</v>
      </c>
      <c r="AC506" t="n">
        <v>0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Altamirano 012</t>
        </is>
      </c>
      <c r="L507" t="inlineStr">
        <is>
          <t>-1</t>
        </is>
      </c>
      <c r="M507" t="n">
        <v>5152.705889659242</v>
      </c>
      <c r="N507" t="n">
        <v>0</v>
      </c>
      <c r="O507" t="inlineStr">
        <is>
          <t>4</t>
        </is>
      </c>
      <c r="P507" s="2" t="n">
        <v>44785.64819401619</v>
      </c>
      <c r="Q507" t="n">
        <v>32</v>
      </c>
      <c r="R507" t="inlineStr">
        <is>
          <t>CHENA 220</t>
        </is>
      </c>
      <c r="S507" t="n">
        <v>2562.6572095</v>
      </c>
      <c r="T507" t="n">
        <v>221406.89419235</v>
      </c>
      <c r="U507" t="n">
        <v>0</v>
      </c>
      <c r="V507" t="n">
        <v>0</v>
      </c>
      <c r="W507" t="inlineStr">
        <is>
          <t>ENEL_DISTRIBUCION</t>
        </is>
      </c>
      <c r="X507" t="n">
        <v>95.46672920700321</v>
      </c>
      <c r="Y507" t="n">
        <v>221.4068941920885</v>
      </c>
      <c r="Z507" t="n">
        <v>244648.50187</v>
      </c>
      <c r="AA507" t="n">
        <v>0</v>
      </c>
      <c r="AB507" t="n">
        <v>0</v>
      </c>
      <c r="AC507" t="n">
        <v>0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Altamirano 012</t>
        </is>
      </c>
      <c r="L508" t="inlineStr">
        <is>
          <t>-1</t>
        </is>
      </c>
      <c r="M508" t="n">
        <v>5152.705889659242</v>
      </c>
      <c r="N508" t="n">
        <v>0</v>
      </c>
      <c r="O508" t="inlineStr">
        <is>
          <t>4</t>
        </is>
      </c>
      <c r="P508" s="2" t="n">
        <v>44785.64819401619</v>
      </c>
      <c r="Q508" t="n">
        <v>28</v>
      </c>
      <c r="R508" t="inlineStr">
        <is>
          <t>POLPAICO 220</t>
        </is>
      </c>
      <c r="S508" t="n">
        <v>448.74029904</v>
      </c>
      <c r="T508" t="n">
        <v>39189.31627855</v>
      </c>
      <c r="U508" t="n">
        <v>0</v>
      </c>
      <c r="V508" t="n">
        <v>0</v>
      </c>
      <c r="W508" t="inlineStr">
        <is>
          <t>ENEL_DISTRIBUCION</t>
        </is>
      </c>
      <c r="X508" t="n">
        <v>96.4992714106362</v>
      </c>
      <c r="Y508" t="n">
        <v>39.18931627850567</v>
      </c>
      <c r="Z508" t="n">
        <v>43303.11191</v>
      </c>
      <c r="AA508" t="n">
        <v>0</v>
      </c>
      <c r="AB508" t="n">
        <v>0</v>
      </c>
      <c r="AC508" t="n">
        <v>0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Altamirano 012</t>
        </is>
      </c>
      <c r="L509" t="inlineStr">
        <is>
          <t>-1</t>
        </is>
      </c>
      <c r="M509" t="n">
        <v>5152.705889659242</v>
      </c>
      <c r="N509" t="n">
        <v>0</v>
      </c>
      <c r="O509" t="inlineStr">
        <is>
          <t>4</t>
        </is>
      </c>
      <c r="P509" s="2" t="n">
        <v>44785.64819401619</v>
      </c>
      <c r="Q509" t="n">
        <v>11</v>
      </c>
      <c r="R509" t="inlineStr">
        <is>
          <t>QUILLOTA 220</t>
        </is>
      </c>
      <c r="S509" t="n">
        <v>13.636863924</v>
      </c>
      <c r="T509" t="n">
        <v>1209.2727862675</v>
      </c>
      <c r="U509" t="n">
        <v>0</v>
      </c>
      <c r="V509" t="n">
        <v>0</v>
      </c>
      <c r="W509" t="inlineStr">
        <is>
          <t>ENEL_DISTRIBUCION</t>
        </is>
      </c>
      <c r="X509" t="n">
        <v>97.98536019590138</v>
      </c>
      <c r="Y509" t="n">
        <v>1.209272786299748</v>
      </c>
      <c r="Z509" t="n">
        <v>1336.2130235</v>
      </c>
      <c r="AA509" t="n">
        <v>0</v>
      </c>
      <c r="AB509" t="n">
        <v>0</v>
      </c>
      <c r="AC509" t="n">
        <v>0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Andes 012</t>
        </is>
      </c>
      <c r="L510" t="inlineStr">
        <is>
          <t>-1</t>
        </is>
      </c>
      <c r="M510" t="n">
        <v>2572.766741814229</v>
      </c>
      <c r="N510" t="n">
        <v>0</v>
      </c>
      <c r="O510" t="inlineStr">
        <is>
          <t>4</t>
        </is>
      </c>
      <c r="P510" s="2" t="n">
        <v>44785.64819401619</v>
      </c>
      <c r="Q510" t="n">
        <v>8</v>
      </c>
      <c r="R510" t="inlineStr">
        <is>
          <t>ALTO JAHUEL 220</t>
        </is>
      </c>
      <c r="S510" t="n">
        <v>1006.9157667</v>
      </c>
      <c r="T510" t="n">
        <v>85763.792824025</v>
      </c>
      <c r="U510" t="n">
        <v>0</v>
      </c>
      <c r="V510" t="n">
        <v>0</v>
      </c>
      <c r="W510" t="inlineStr">
        <is>
          <t>ENEL_DISTRIBUCION</t>
        </is>
      </c>
      <c r="X510" t="n">
        <v>94.11573941134317</v>
      </c>
      <c r="Y510" t="n">
        <v>85.76379282665856</v>
      </c>
      <c r="Z510" t="n">
        <v>94766.62190500001</v>
      </c>
      <c r="AA510" t="n">
        <v>0</v>
      </c>
      <c r="AB510" t="n">
        <v>0</v>
      </c>
      <c r="AC510" t="n">
        <v>0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Andes 012</t>
        </is>
      </c>
      <c r="L511" t="inlineStr">
        <is>
          <t>-1</t>
        </is>
      </c>
      <c r="M511" t="n">
        <v>2572.766741814229</v>
      </c>
      <c r="N511" t="n">
        <v>0</v>
      </c>
      <c r="O511" t="inlineStr">
        <is>
          <t>4</t>
        </is>
      </c>
      <c r="P511" s="2" t="n">
        <v>44785.64819401619</v>
      </c>
      <c r="Q511" t="n">
        <v>18</v>
      </c>
      <c r="R511" t="inlineStr">
        <is>
          <t>CERRO NAVIA 220</t>
        </is>
      </c>
      <c r="S511" t="n">
        <v>346.1979803</v>
      </c>
      <c r="T511" t="n">
        <v>30092.006539275</v>
      </c>
      <c r="U511" t="n">
        <v>0</v>
      </c>
      <c r="V511" t="n">
        <v>0</v>
      </c>
      <c r="W511" t="inlineStr">
        <is>
          <t>ENEL_DISTRIBUCION</t>
        </is>
      </c>
      <c r="X511" t="n">
        <v>96.04572483625772</v>
      </c>
      <c r="Y511" t="n">
        <v>30.09200653905958</v>
      </c>
      <c r="Z511" t="n">
        <v>33250.835955</v>
      </c>
      <c r="AA511" t="n">
        <v>0</v>
      </c>
      <c r="AB511" t="n">
        <v>0</v>
      </c>
      <c r="AC511" t="n">
        <v>0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Andes 012</t>
        </is>
      </c>
      <c r="L512" t="inlineStr">
        <is>
          <t>-1</t>
        </is>
      </c>
      <c r="M512" t="n">
        <v>2572.766741814229</v>
      </c>
      <c r="N512" t="n">
        <v>0</v>
      </c>
      <c r="O512" t="inlineStr">
        <is>
          <t>4</t>
        </is>
      </c>
      <c r="P512" s="2" t="n">
        <v>44785.64819401619</v>
      </c>
      <c r="Q512" t="n">
        <v>32</v>
      </c>
      <c r="R512" t="inlineStr">
        <is>
          <t>CHENA 220</t>
        </is>
      </c>
      <c r="S512" t="n">
        <v>692.80565864</v>
      </c>
      <c r="T512" t="n">
        <v>59856.60063643</v>
      </c>
      <c r="U512" t="n">
        <v>0</v>
      </c>
      <c r="V512" t="n">
        <v>0</v>
      </c>
      <c r="W512" t="inlineStr">
        <is>
          <t>ENEL_DISTRIBUCION</t>
        </is>
      </c>
      <c r="X512" t="n">
        <v>95.46672920655688</v>
      </c>
      <c r="Y512" t="n">
        <v>59.85660063657042</v>
      </c>
      <c r="Z512" t="n">
        <v>66139.890206</v>
      </c>
      <c r="AA512" t="n">
        <v>0</v>
      </c>
      <c r="AB512" t="n">
        <v>0</v>
      </c>
      <c r="AC512" t="n">
        <v>0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Andes 012</t>
        </is>
      </c>
      <c r="L513" t="inlineStr">
        <is>
          <t>-1</t>
        </is>
      </c>
      <c r="M513" t="n">
        <v>2572.766741814229</v>
      </c>
      <c r="N513" t="n">
        <v>0</v>
      </c>
      <c r="O513" t="inlineStr">
        <is>
          <t>4</t>
        </is>
      </c>
      <c r="P513" s="2" t="n">
        <v>44785.64819401619</v>
      </c>
      <c r="Q513" t="n">
        <v>28</v>
      </c>
      <c r="R513" t="inlineStr">
        <is>
          <t>POLPAICO 220</t>
        </is>
      </c>
      <c r="S513" t="n">
        <v>551.79530569</v>
      </c>
      <c r="T513" t="n">
        <v>48189.299695135</v>
      </c>
      <c r="U513" t="n">
        <v>0</v>
      </c>
      <c r="V513" t="n">
        <v>0</v>
      </c>
      <c r="W513" t="inlineStr">
        <is>
          <t>ENEL_DISTRIBUCION</t>
        </is>
      </c>
      <c r="X513" t="n">
        <v>96.49927141056448</v>
      </c>
      <c r="Y513" t="n">
        <v>48.1892996950035</v>
      </c>
      <c r="Z513" t="n">
        <v>53247.844967</v>
      </c>
      <c r="AA513" t="n">
        <v>0</v>
      </c>
      <c r="AB513" t="n">
        <v>0</v>
      </c>
      <c r="AC513" t="n">
        <v>0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Andes 012</t>
        </is>
      </c>
      <c r="L514" t="inlineStr">
        <is>
          <t>-1</t>
        </is>
      </c>
      <c r="M514" t="n">
        <v>2572.766741814229</v>
      </c>
      <c r="N514" t="n">
        <v>0</v>
      </c>
      <c r="O514" t="inlineStr">
        <is>
          <t>4</t>
        </is>
      </c>
      <c r="P514" s="2" t="n">
        <v>44785.64819401619</v>
      </c>
      <c r="Q514" t="n">
        <v>11</v>
      </c>
      <c r="R514" t="inlineStr">
        <is>
          <t>QUILLOTA 220</t>
        </is>
      </c>
      <c r="S514" t="n">
        <v>1.0368124276</v>
      </c>
      <c r="T514" t="n">
        <v>91.94115744885001</v>
      </c>
      <c r="U514" t="n">
        <v>0</v>
      </c>
      <c r="V514" t="n">
        <v>0</v>
      </c>
      <c r="W514" t="inlineStr">
        <is>
          <t>ENEL_DISTRIBUCION</t>
        </is>
      </c>
      <c r="X514" t="n">
        <v>97.98536018864787</v>
      </c>
      <c r="Y514" t="n">
        <v>0.09194115744563942</v>
      </c>
      <c r="Z514" t="n">
        <v>101.59243917</v>
      </c>
      <c r="AA514" t="n">
        <v>0</v>
      </c>
      <c r="AB514" t="n">
        <v>0</v>
      </c>
      <c r="AC514" t="n">
        <v>0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Apoquindo 012</t>
        </is>
      </c>
      <c r="L515" t="inlineStr">
        <is>
          <t>-1</t>
        </is>
      </c>
      <c r="M515" t="n">
        <v>8663.204602793257</v>
      </c>
      <c r="N515" t="n">
        <v>0</v>
      </c>
      <c r="O515" t="inlineStr">
        <is>
          <t>4</t>
        </is>
      </c>
      <c r="P515" s="2" t="n">
        <v>44785.64819401619</v>
      </c>
      <c r="Q515" t="n">
        <v>8</v>
      </c>
      <c r="R515" t="inlineStr">
        <is>
          <t>ALTO JAHUEL 220</t>
        </is>
      </c>
      <c r="S515" t="n">
        <v>3048.0308822</v>
      </c>
      <c r="T515" t="n">
        <v>259615.25059005</v>
      </c>
      <c r="U515" t="n">
        <v>0</v>
      </c>
      <c r="V515" t="n">
        <v>0</v>
      </c>
      <c r="W515" t="inlineStr">
        <is>
          <t>ENEL_DISTRIBUCION</t>
        </is>
      </c>
      <c r="X515" t="n">
        <v>94.11573940622611</v>
      </c>
      <c r="Y515" t="n">
        <v>259.6152505911946</v>
      </c>
      <c r="Z515" t="n">
        <v>286867.68021</v>
      </c>
      <c r="AA515" t="n">
        <v>0</v>
      </c>
      <c r="AB515" t="n">
        <v>0</v>
      </c>
      <c r="AC515" t="n">
        <v>0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Apoquindo 012</t>
        </is>
      </c>
      <c r="L516" t="inlineStr">
        <is>
          <t>-1</t>
        </is>
      </c>
      <c r="M516" t="n">
        <v>8663.204602793257</v>
      </c>
      <c r="N516" t="n">
        <v>0</v>
      </c>
      <c r="O516" t="inlineStr">
        <is>
          <t>4</t>
        </is>
      </c>
      <c r="P516" s="2" t="n">
        <v>44785.64819401619</v>
      </c>
      <c r="Q516" t="n">
        <v>18</v>
      </c>
      <c r="R516" t="inlineStr">
        <is>
          <t>CERRO NAVIA 220</t>
        </is>
      </c>
      <c r="S516" t="n">
        <v>1223.9818896</v>
      </c>
      <c r="T516" t="n">
        <v>106390.1961409</v>
      </c>
      <c r="U516" t="n">
        <v>0</v>
      </c>
      <c r="V516" t="n">
        <v>0</v>
      </c>
      <c r="W516" t="inlineStr">
        <is>
          <t>ENEL_DISTRIBUCION</t>
        </is>
      </c>
      <c r="X516" t="n">
        <v>96.04572483771847</v>
      </c>
      <c r="Y516" t="n">
        <v>106.3901961362594</v>
      </c>
      <c r="Z516" t="n">
        <v>117558.22778</v>
      </c>
      <c r="AA516" t="n">
        <v>0</v>
      </c>
      <c r="AB516" t="n">
        <v>0</v>
      </c>
      <c r="AC516" t="n">
        <v>0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Apoquindo 012</t>
        </is>
      </c>
      <c r="L517" t="inlineStr">
        <is>
          <t>-1</t>
        </is>
      </c>
      <c r="M517" t="n">
        <v>8663.204602793257</v>
      </c>
      <c r="N517" t="n">
        <v>0</v>
      </c>
      <c r="O517" t="inlineStr">
        <is>
          <t>4</t>
        </is>
      </c>
      <c r="P517" s="2" t="n">
        <v>44785.64819401619</v>
      </c>
      <c r="Q517" t="n">
        <v>32</v>
      </c>
      <c r="R517" t="inlineStr">
        <is>
          <t>CHENA 220</t>
        </is>
      </c>
      <c r="S517" t="n">
        <v>2186.6107462</v>
      </c>
      <c r="T517" t="n">
        <v>188917.46127095</v>
      </c>
      <c r="U517" t="n">
        <v>0</v>
      </c>
      <c r="V517" t="n">
        <v>0</v>
      </c>
      <c r="W517" t="inlineStr">
        <is>
          <t>ENEL_DISTRIBUCION</t>
        </is>
      </c>
      <c r="X517" t="n">
        <v>95.46672920476897</v>
      </c>
      <c r="Y517" t="n">
        <v>188.9174612652605</v>
      </c>
      <c r="Z517" t="n">
        <v>208748.57599</v>
      </c>
      <c r="AA517" t="n">
        <v>0</v>
      </c>
      <c r="AB517" t="n">
        <v>0</v>
      </c>
      <c r="AC517" t="n">
        <v>0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Apoquindo 012</t>
        </is>
      </c>
      <c r="L518" t="inlineStr">
        <is>
          <t>-1</t>
        </is>
      </c>
      <c r="M518" t="n">
        <v>8663.204602793257</v>
      </c>
      <c r="N518" t="n">
        <v>0</v>
      </c>
      <c r="O518" t="inlineStr">
        <is>
          <t>4</t>
        </is>
      </c>
      <c r="P518" s="2" t="n">
        <v>44785.64819401619</v>
      </c>
      <c r="Q518" t="n">
        <v>28</v>
      </c>
      <c r="R518" t="inlineStr">
        <is>
          <t>POLPAICO 220</t>
        </is>
      </c>
      <c r="S518" t="n">
        <v>2288.2274497</v>
      </c>
      <c r="T518" t="n">
        <v>199835.1149566</v>
      </c>
      <c r="U518" t="n">
        <v>0</v>
      </c>
      <c r="V518" t="n">
        <v>0</v>
      </c>
      <c r="W518" t="inlineStr">
        <is>
          <t>ENEL_DISTRIBUCION</t>
        </is>
      </c>
      <c r="X518" t="n">
        <v>96.49927140875677</v>
      </c>
      <c r="Y518" t="n">
        <v>199.8351149507787</v>
      </c>
      <c r="Z518" t="n">
        <v>220812.28172</v>
      </c>
      <c r="AA518" t="n">
        <v>0</v>
      </c>
      <c r="AB518" t="n">
        <v>0</v>
      </c>
      <c r="AC518" t="n">
        <v>0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Apoquindo 012</t>
        </is>
      </c>
      <c r="L519" t="inlineStr">
        <is>
          <t>-1</t>
        </is>
      </c>
      <c r="M519" t="n">
        <v>8663.204602793257</v>
      </c>
      <c r="N519" t="n">
        <v>0</v>
      </c>
      <c r="O519" t="inlineStr">
        <is>
          <t>4</t>
        </is>
      </c>
      <c r="P519" s="2" t="n">
        <v>44785.64819401619</v>
      </c>
      <c r="Q519" t="n">
        <v>11</v>
      </c>
      <c r="R519" t="inlineStr">
        <is>
          <t>QUILLOTA 220</t>
        </is>
      </c>
      <c r="S519" t="n">
        <v>3.851455684</v>
      </c>
      <c r="T519" t="n">
        <v>341.5345765763</v>
      </c>
      <c r="U519" t="n">
        <v>0</v>
      </c>
      <c r="V519" t="n">
        <v>0</v>
      </c>
      <c r="W519" t="inlineStr">
        <is>
          <t>ENEL_DISTRIBUCION</t>
        </is>
      </c>
      <c r="X519" t="n">
        <v>97.98536019103523</v>
      </c>
      <c r="Y519" t="n">
        <v>0.3415345765731777</v>
      </c>
      <c r="Z519" t="n">
        <v>377.38627246</v>
      </c>
      <c r="AA519" t="n">
        <v>0</v>
      </c>
      <c r="AB519" t="n">
        <v>0</v>
      </c>
      <c r="AC519" t="n">
        <v>0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1991.267307156672</v>
      </c>
      <c r="N520" t="n">
        <v>0</v>
      </c>
      <c r="O520" t="inlineStr">
        <is>
          <t>4</t>
        </is>
      </c>
      <c r="P520" s="2" t="n">
        <v>44785.64819401619</v>
      </c>
      <c r="Q520" t="n">
        <v>8</v>
      </c>
      <c r="R520" t="inlineStr">
        <is>
          <t>ALTO JAHUEL 220</t>
        </is>
      </c>
      <c r="S520" t="n">
        <v>254.63205574</v>
      </c>
      <c r="T520" t="n">
        <v>21688.220203715</v>
      </c>
      <c r="U520" t="n">
        <v>0</v>
      </c>
      <c r="V520" t="n">
        <v>0</v>
      </c>
      <c r="W520" t="inlineStr">
        <is>
          <t>ENEL_DISTRIBUCION</t>
        </is>
      </c>
      <c r="X520" t="n">
        <v>94.11573940991856</v>
      </c>
      <c r="Y520" t="n">
        <v>21.68822020411112</v>
      </c>
      <c r="Z520" t="n">
        <v>23964.884203</v>
      </c>
      <c r="AA520" t="n">
        <v>0</v>
      </c>
      <c r="AB520" t="n">
        <v>0</v>
      </c>
      <c r="AC520" t="n">
        <v>0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2390.678552649296</v>
      </c>
      <c r="N521" t="n">
        <v>0</v>
      </c>
      <c r="O521" t="inlineStr">
        <is>
          <t>4</t>
        </is>
      </c>
      <c r="P521" s="2" t="n">
        <v>44785.64819401619</v>
      </c>
      <c r="Q521" t="n">
        <v>8</v>
      </c>
      <c r="R521" t="inlineStr">
        <is>
          <t>ALTO JAHUEL 220</t>
        </is>
      </c>
      <c r="S521" t="n">
        <v>305.7065178</v>
      </c>
      <c r="T521" t="n">
        <v>26038.474443325</v>
      </c>
      <c r="U521" t="n">
        <v>0</v>
      </c>
      <c r="V521" t="n">
        <v>0</v>
      </c>
      <c r="W521" t="inlineStr">
        <is>
          <t>ENEL_DISTRIBUCION</t>
        </is>
      </c>
      <c r="X521" t="n">
        <v>94.11573940804783</v>
      </c>
      <c r="Y521" t="n">
        <v>26.03847444296891</v>
      </c>
      <c r="Z521" t="n">
        <v>28771.794965</v>
      </c>
      <c r="AA521" t="n">
        <v>0</v>
      </c>
      <c r="AB521" t="n">
        <v>0</v>
      </c>
      <c r="AC521" t="n">
        <v>0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1991.267307156672</v>
      </c>
      <c r="N522" t="n">
        <v>0</v>
      </c>
      <c r="O522" t="inlineStr">
        <is>
          <t>4</t>
        </is>
      </c>
      <c r="P522" s="2" t="n">
        <v>44785.64819401619</v>
      </c>
      <c r="Q522" t="n">
        <v>18</v>
      </c>
      <c r="R522" t="inlineStr">
        <is>
          <t>CERRO NAVIA 220</t>
        </is>
      </c>
      <c r="S522" t="n">
        <v>656.10820655</v>
      </c>
      <c r="T522" t="n">
        <v>57029.83138254</v>
      </c>
      <c r="U522" t="n">
        <v>0</v>
      </c>
      <c r="V522" t="n">
        <v>0</v>
      </c>
      <c r="W522" t="inlineStr">
        <is>
          <t>ENEL_DISTRIBUCION</t>
        </is>
      </c>
      <c r="X522" t="n">
        <v>96.0457248351553</v>
      </c>
      <c r="Y522" t="n">
        <v>57.02983138289163</v>
      </c>
      <c r="Z522" t="n">
        <v>63016.388268</v>
      </c>
      <c r="AA522" t="n">
        <v>0</v>
      </c>
      <c r="AB522" t="n">
        <v>0</v>
      </c>
      <c r="AC522" t="n">
        <v>0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2390.678552649296</v>
      </c>
      <c r="N523" t="n">
        <v>0</v>
      </c>
      <c r="O523" t="inlineStr">
        <is>
          <t>4</t>
        </is>
      </c>
      <c r="P523" s="2" t="n">
        <v>44785.64819401619</v>
      </c>
      <c r="Q523" t="n">
        <v>18</v>
      </c>
      <c r="R523" t="inlineStr">
        <is>
          <t>CERRO NAVIA 220</t>
        </is>
      </c>
      <c r="S523" t="n">
        <v>787.71132935</v>
      </c>
      <c r="T523" t="n">
        <v>68468.95655714</v>
      </c>
      <c r="U523" t="n">
        <v>0</v>
      </c>
      <c r="V523" t="n">
        <v>0</v>
      </c>
      <c r="W523" t="inlineStr">
        <is>
          <t>ENEL_DISTRIBUCION</t>
        </is>
      </c>
      <c r="X523" t="n">
        <v>96.0457248353293</v>
      </c>
      <c r="Y523" t="n">
        <v>68.46895655752151</v>
      </c>
      <c r="Z523" t="n">
        <v>75656.305588</v>
      </c>
      <c r="AA523" t="n">
        <v>0</v>
      </c>
      <c r="AB523" t="n">
        <v>0</v>
      </c>
      <c r="AC523" t="n">
        <v>0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Batuco 023</t>
        </is>
      </c>
      <c r="L524" t="inlineStr">
        <is>
          <t>-1</t>
        </is>
      </c>
      <c r="M524" t="n">
        <v>1991.267307156672</v>
      </c>
      <c r="N524" t="n">
        <v>0</v>
      </c>
      <c r="O524" t="inlineStr">
        <is>
          <t>4</t>
        </is>
      </c>
      <c r="P524" s="2" t="n">
        <v>44785.64819401619</v>
      </c>
      <c r="Q524" t="n">
        <v>32</v>
      </c>
      <c r="R524" t="inlineStr">
        <is>
          <t>CHENA 220</t>
        </is>
      </c>
      <c r="S524" t="n">
        <v>889.8524507</v>
      </c>
      <c r="T524" t="n">
        <v>76880.92916612999</v>
      </c>
      <c r="U524" t="n">
        <v>0</v>
      </c>
      <c r="V524" t="n">
        <v>0</v>
      </c>
      <c r="W524" t="inlineStr">
        <is>
          <t>ENEL_DISTRIBUCION</t>
        </is>
      </c>
      <c r="X524" t="n">
        <v>95.46672921184539</v>
      </c>
      <c r="Y524" t="n">
        <v>76.88092916927388</v>
      </c>
      <c r="Z524" t="n">
        <v>84951.302946</v>
      </c>
      <c r="AA524" t="n">
        <v>0</v>
      </c>
      <c r="AB524" t="n">
        <v>0</v>
      </c>
      <c r="AC524" t="n">
        <v>0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Batuco 023</t>
        </is>
      </c>
      <c r="L525" t="inlineStr">
        <is>
          <t>-1</t>
        </is>
      </c>
      <c r="M525" t="n">
        <v>2390.678552649296</v>
      </c>
      <c r="N525" t="n">
        <v>0</v>
      </c>
      <c r="O525" t="inlineStr">
        <is>
          <t>4</t>
        </is>
      </c>
      <c r="P525" s="2" t="n">
        <v>44785.64819401619</v>
      </c>
      <c r="Q525" t="n">
        <v>32</v>
      </c>
      <c r="R525" t="inlineStr">
        <is>
          <t>CHENA 220</t>
        </is>
      </c>
      <c r="S525" t="n">
        <v>1068.3403284</v>
      </c>
      <c r="T525" t="n">
        <v>92301.8159402</v>
      </c>
      <c r="U525" t="n">
        <v>0</v>
      </c>
      <c r="V525" t="n">
        <v>0</v>
      </c>
      <c r="W525" t="inlineStr">
        <is>
          <t>ENEL_DISTRIBUCION</t>
        </is>
      </c>
      <c r="X525" t="n">
        <v>95.46672920838256</v>
      </c>
      <c r="Y525" t="n">
        <v>92.30181593455035</v>
      </c>
      <c r="Z525" t="n">
        <v>101990.95684</v>
      </c>
      <c r="AA525" t="n">
        <v>0</v>
      </c>
      <c r="AB525" t="n">
        <v>0</v>
      </c>
      <c r="AC525" t="n">
        <v>0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Batuco 023</t>
        </is>
      </c>
      <c r="L526" t="inlineStr">
        <is>
          <t>-1</t>
        </is>
      </c>
      <c r="M526" t="n">
        <v>1991.267307156672</v>
      </c>
      <c r="N526" t="n">
        <v>0</v>
      </c>
      <c r="O526" t="inlineStr">
        <is>
          <t>4</t>
        </is>
      </c>
      <c r="P526" s="2" t="n">
        <v>44785.64819401619</v>
      </c>
      <c r="Q526" t="n">
        <v>28</v>
      </c>
      <c r="R526" t="inlineStr">
        <is>
          <t>POLPAICO 220</t>
        </is>
      </c>
      <c r="S526" t="n">
        <v>178.68535933</v>
      </c>
      <c r="T526" t="n">
        <v>15604.921323235</v>
      </c>
      <c r="U526" t="n">
        <v>0</v>
      </c>
      <c r="V526" t="n">
        <v>0</v>
      </c>
      <c r="W526" t="inlineStr">
        <is>
          <t>ENEL_DISTRIBUCION</t>
        </is>
      </c>
      <c r="X526" t="n">
        <v>96.49927140975703</v>
      </c>
      <c r="Y526" t="n">
        <v>15.60492132317674</v>
      </c>
      <c r="Z526" t="n">
        <v>17243.006987</v>
      </c>
      <c r="AA526" t="n">
        <v>0</v>
      </c>
      <c r="AB526" t="n">
        <v>0</v>
      </c>
      <c r="AC526" t="n">
        <v>0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Batuco 023</t>
        </is>
      </c>
      <c r="L527" t="inlineStr">
        <is>
          <t>-1</t>
        </is>
      </c>
      <c r="M527" t="n">
        <v>2390.678552649296</v>
      </c>
      <c r="N527" t="n">
        <v>0</v>
      </c>
      <c r="O527" t="inlineStr">
        <is>
          <t>4</t>
        </is>
      </c>
      <c r="P527" s="2" t="n">
        <v>44785.64819401619</v>
      </c>
      <c r="Q527" t="n">
        <v>28</v>
      </c>
      <c r="R527" t="inlineStr">
        <is>
          <t>POLPAICO 220</t>
        </is>
      </c>
      <c r="S527" t="n">
        <v>214.52632436</v>
      </c>
      <c r="T527" t="n">
        <v>18734.978769095</v>
      </c>
      <c r="U527" t="n">
        <v>0</v>
      </c>
      <c r="V527" t="n">
        <v>0</v>
      </c>
      <c r="W527" t="inlineStr">
        <is>
          <t>ENEL_DISTRIBUCION</t>
        </is>
      </c>
      <c r="X527" t="n">
        <v>96.4992714127624</v>
      </c>
      <c r="Y527" t="n">
        <v>18.73497876963614</v>
      </c>
      <c r="Z527" t="n">
        <v>20701.633999</v>
      </c>
      <c r="AA527" t="n">
        <v>0</v>
      </c>
      <c r="AB527" t="n">
        <v>0</v>
      </c>
      <c r="AC527" t="n">
        <v>0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Batuco 023</t>
        </is>
      </c>
      <c r="L528" t="inlineStr">
        <is>
          <t>-1</t>
        </is>
      </c>
      <c r="M528" t="n">
        <v>1991.267307156672</v>
      </c>
      <c r="N528" t="n">
        <v>0</v>
      </c>
      <c r="O528" t="inlineStr">
        <is>
          <t>4</t>
        </is>
      </c>
      <c r="P528" s="2" t="n">
        <v>44785.64819401619</v>
      </c>
      <c r="Q528" t="n">
        <v>11</v>
      </c>
      <c r="R528" t="inlineStr">
        <is>
          <t>QUILLOTA 220</t>
        </is>
      </c>
      <c r="S528" t="n">
        <v>32.100909143</v>
      </c>
      <c r="T528" t="n">
        <v>2846.604326044</v>
      </c>
      <c r="U528" t="n">
        <v>0</v>
      </c>
      <c r="V528" t="n">
        <v>0</v>
      </c>
      <c r="W528" t="inlineStr">
        <is>
          <t>ENEL_DISTRIBUCION</t>
        </is>
      </c>
      <c r="X528" t="n">
        <v>97.98536019106146</v>
      </c>
      <c r="Y528" t="n">
        <v>2.846604326077841</v>
      </c>
      <c r="Z528" t="n">
        <v>3145.4191448</v>
      </c>
      <c r="AA528" t="n">
        <v>0</v>
      </c>
      <c r="AB528" t="n">
        <v>0</v>
      </c>
      <c r="AC528" t="n">
        <v>0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Batuco 023</t>
        </is>
      </c>
      <c r="L529" t="inlineStr">
        <is>
          <t>-1</t>
        </is>
      </c>
      <c r="M529" t="n">
        <v>2390.678552649296</v>
      </c>
      <c r="N529" t="n">
        <v>0</v>
      </c>
      <c r="O529" t="inlineStr">
        <is>
          <t>4</t>
        </is>
      </c>
      <c r="P529" s="2" t="n">
        <v>44785.64819401619</v>
      </c>
      <c r="Q529" t="n">
        <v>11</v>
      </c>
      <c r="R529" t="inlineStr">
        <is>
          <t>QUILLOTA 220</t>
        </is>
      </c>
      <c r="S529" t="n">
        <v>38.539755427</v>
      </c>
      <c r="T529" t="n">
        <v>3417.580294566</v>
      </c>
      <c r="U529" t="n">
        <v>0</v>
      </c>
      <c r="V529" t="n">
        <v>0</v>
      </c>
      <c r="W529" t="inlineStr">
        <is>
          <t>ENEL_DISTRIBUCION</t>
        </is>
      </c>
      <c r="X529" t="n">
        <v>97.9853601908372</v>
      </c>
      <c r="Y529" t="n">
        <v>3.417580294549138</v>
      </c>
      <c r="Z529" t="n">
        <v>3776.3318172</v>
      </c>
      <c r="AA529" t="n">
        <v>0</v>
      </c>
      <c r="AB529" t="n">
        <v>0</v>
      </c>
      <c r="AC529" t="n">
        <v>0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Bicentenario 012</t>
        </is>
      </c>
      <c r="L530" t="inlineStr">
        <is>
          <t>-1</t>
        </is>
      </c>
      <c r="M530" t="n">
        <v>1033.228949402259</v>
      </c>
      <c r="N530" t="n">
        <v>0</v>
      </c>
      <c r="O530" t="inlineStr">
        <is>
          <t>4</t>
        </is>
      </c>
      <c r="P530" s="2" t="n">
        <v>44785.64819401619</v>
      </c>
      <c r="Q530" t="n">
        <v>8</v>
      </c>
      <c r="R530" t="inlineStr">
        <is>
          <t>ALTO JAHUEL 220</t>
        </is>
      </c>
      <c r="S530" t="n">
        <v>119.09346175</v>
      </c>
      <c r="T530" t="n">
        <v>10143.755135955</v>
      </c>
      <c r="U530" t="n">
        <v>0</v>
      </c>
      <c r="V530" t="n">
        <v>0</v>
      </c>
      <c r="W530" t="inlineStr">
        <is>
          <t>ENEL_DISTRIBUCION</t>
        </is>
      </c>
      <c r="X530" t="n">
        <v>94.11573940549889</v>
      </c>
      <c r="Y530" t="n">
        <v>10.14375513592038</v>
      </c>
      <c r="Z530" t="n">
        <v>11208.569211</v>
      </c>
      <c r="AA530" t="n">
        <v>0</v>
      </c>
      <c r="AB530" t="n">
        <v>0</v>
      </c>
      <c r="AC530" t="n">
        <v>0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Bicentenario 012</t>
        </is>
      </c>
      <c r="L531" t="inlineStr">
        <is>
          <t>-1</t>
        </is>
      </c>
      <c r="M531" t="n">
        <v>1033.228949402259</v>
      </c>
      <c r="N531" t="n">
        <v>0</v>
      </c>
      <c r="O531" t="inlineStr">
        <is>
          <t>4</t>
        </is>
      </c>
      <c r="P531" s="2" t="n">
        <v>44785.64819401619</v>
      </c>
      <c r="Q531" t="n">
        <v>18</v>
      </c>
      <c r="R531" t="inlineStr">
        <is>
          <t>CERRO NAVIA 220</t>
        </is>
      </c>
      <c r="S531" t="n">
        <v>132.26202561</v>
      </c>
      <c r="T531" t="n">
        <v>11496.39791679</v>
      </c>
      <c r="U531" t="n">
        <v>0</v>
      </c>
      <c r="V531" t="n">
        <v>0</v>
      </c>
      <c r="W531" t="inlineStr">
        <is>
          <t>ENEL_DISTRIBUCION</t>
        </is>
      </c>
      <c r="X531" t="n">
        <v>96.04572483947111</v>
      </c>
      <c r="Y531" t="n">
        <v>11.49639791719647</v>
      </c>
      <c r="Z531" t="n">
        <v>12703.202118</v>
      </c>
      <c r="AA531" t="n">
        <v>0</v>
      </c>
      <c r="AB531" t="n">
        <v>0</v>
      </c>
      <c r="AC531" t="n">
        <v>0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Bicentenario 012</t>
        </is>
      </c>
      <c r="L532" t="inlineStr">
        <is>
          <t>-1</t>
        </is>
      </c>
      <c r="M532" t="n">
        <v>1033.228949402259</v>
      </c>
      <c r="N532" t="n">
        <v>0</v>
      </c>
      <c r="O532" t="inlineStr">
        <is>
          <t>4</t>
        </is>
      </c>
      <c r="P532" s="2" t="n">
        <v>44785.64819401619</v>
      </c>
      <c r="Q532" t="n">
        <v>32</v>
      </c>
      <c r="R532" t="inlineStr">
        <is>
          <t>CHENA 220</t>
        </is>
      </c>
      <c r="S532" t="n">
        <v>736.72430945</v>
      </c>
      <c r="T532" t="n">
        <v>63651.05743665501</v>
      </c>
      <c r="U532" t="n">
        <v>0</v>
      </c>
      <c r="V532" t="n">
        <v>0</v>
      </c>
      <c r="W532" t="inlineStr">
        <is>
          <t>ENEL_DISTRIBUCION</t>
        </is>
      </c>
      <c r="X532" t="n">
        <v>95.46672920756005</v>
      </c>
      <c r="Y532" t="n">
        <v>63.65105743655529</v>
      </c>
      <c r="Z532" t="n">
        <v>70332.660151</v>
      </c>
      <c r="AA532" t="n">
        <v>0</v>
      </c>
      <c r="AB532" t="n">
        <v>0</v>
      </c>
      <c r="AC532" t="n">
        <v>0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Bicentenario 012</t>
        </is>
      </c>
      <c r="L533" t="inlineStr">
        <is>
          <t>-1</t>
        </is>
      </c>
      <c r="M533" t="n">
        <v>1033.228949402259</v>
      </c>
      <c r="N533" t="n">
        <v>0</v>
      </c>
      <c r="O533" t="inlineStr">
        <is>
          <t>4</t>
        </is>
      </c>
      <c r="P533" s="2" t="n">
        <v>44785.64819401619</v>
      </c>
      <c r="Q533" t="n">
        <v>28</v>
      </c>
      <c r="R533" t="inlineStr">
        <is>
          <t>POLPAICO 220</t>
        </is>
      </c>
      <c r="S533" t="n">
        <v>54.739750463</v>
      </c>
      <c r="T533" t="n">
        <v>4780.5231633945</v>
      </c>
      <c r="U533" t="n">
        <v>0</v>
      </c>
      <c r="V533" t="n">
        <v>0</v>
      </c>
      <c r="W533" t="inlineStr">
        <is>
          <t>ENEL_DISTRIBUCION</t>
        </is>
      </c>
      <c r="X533" t="n">
        <v>96.49927141056128</v>
      </c>
      <c r="Y533" t="n">
        <v>4.780523163372267</v>
      </c>
      <c r="Z533" t="n">
        <v>5282.3460369</v>
      </c>
      <c r="AA533" t="n">
        <v>0</v>
      </c>
      <c r="AB533" t="n">
        <v>0</v>
      </c>
      <c r="AC533" t="n">
        <v>0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Bicentenario 012</t>
        </is>
      </c>
      <c r="L534" t="inlineStr">
        <is>
          <t>-1</t>
        </is>
      </c>
      <c r="M534" t="n">
        <v>1033.228949402259</v>
      </c>
      <c r="N534" t="n">
        <v>0</v>
      </c>
      <c r="O534" t="inlineStr">
        <is>
          <t>4</t>
        </is>
      </c>
      <c r="P534" s="2" t="n">
        <v>44785.64819401619</v>
      </c>
      <c r="Q534" t="n">
        <v>11</v>
      </c>
      <c r="R534" t="inlineStr">
        <is>
          <t>QUILLOTA 220</t>
        </is>
      </c>
      <c r="S534" t="n">
        <v>0.8449493971000001</v>
      </c>
      <c r="T534" t="n">
        <v>74.92736727129</v>
      </c>
      <c r="U534" t="n">
        <v>0</v>
      </c>
      <c r="V534" t="n">
        <v>0</v>
      </c>
      <c r="W534" t="inlineStr">
        <is>
          <t>ENEL_DISTRIBUCION</t>
        </is>
      </c>
      <c r="X534" t="n">
        <v>97.98536019296935</v>
      </c>
      <c r="Y534" t="n">
        <v>0.07492736727280659</v>
      </c>
      <c r="Z534" t="n">
        <v>82.79267101799999</v>
      </c>
      <c r="AA534" t="n">
        <v>0</v>
      </c>
      <c r="AB534" t="n">
        <v>0</v>
      </c>
      <c r="AC534" t="n">
        <v>0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Brasil 012</t>
        </is>
      </c>
      <c r="L535" t="inlineStr">
        <is>
          <t>-1</t>
        </is>
      </c>
      <c r="M535" t="n">
        <v>3458.304596640244</v>
      </c>
      <c r="N535" t="n">
        <v>0</v>
      </c>
      <c r="O535" t="inlineStr">
        <is>
          <t>4</t>
        </is>
      </c>
      <c r="P535" s="2" t="n">
        <v>44785.64819401619</v>
      </c>
      <c r="Q535" t="n">
        <v>8</v>
      </c>
      <c r="R535" t="inlineStr">
        <is>
          <t>ALTO JAHUEL 220</t>
        </is>
      </c>
      <c r="S535" t="n">
        <v>514.95049576</v>
      </c>
      <c r="T535" t="n">
        <v>43860.77673273</v>
      </c>
      <c r="U535" t="n">
        <v>0</v>
      </c>
      <c r="V535" t="n">
        <v>0</v>
      </c>
      <c r="W535" t="inlineStr">
        <is>
          <t>ENEL_DISTRIBUCION</t>
        </is>
      </c>
      <c r="X535" t="n">
        <v>94.11573940719127</v>
      </c>
      <c r="Y535" t="n">
        <v>43.86077673322966</v>
      </c>
      <c r="Z535" t="n">
        <v>48464.946666</v>
      </c>
      <c r="AA535" t="n">
        <v>0</v>
      </c>
      <c r="AB535" t="n">
        <v>0</v>
      </c>
      <c r="AC535" t="n">
        <v>0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Brasil 012</t>
        </is>
      </c>
      <c r="L536" t="inlineStr">
        <is>
          <t>-1</t>
        </is>
      </c>
      <c r="M536" t="n">
        <v>3458.304596640244</v>
      </c>
      <c r="N536" t="n">
        <v>0</v>
      </c>
      <c r="O536" t="inlineStr">
        <is>
          <t>4</t>
        </is>
      </c>
      <c r="P536" s="2" t="n">
        <v>44785.64819401619</v>
      </c>
      <c r="Q536" t="n">
        <v>18</v>
      </c>
      <c r="R536" t="inlineStr">
        <is>
          <t>CERRO NAVIA 220</t>
        </is>
      </c>
      <c r="S536" t="n">
        <v>940.54522551</v>
      </c>
      <c r="T536" t="n">
        <v>81753.48987122001</v>
      </c>
      <c r="U536" t="n">
        <v>0</v>
      </c>
      <c r="V536" t="n">
        <v>0</v>
      </c>
      <c r="W536" t="inlineStr">
        <is>
          <t>ENEL_DISTRIBUCION</t>
        </is>
      </c>
      <c r="X536" t="n">
        <v>96.04572483394158</v>
      </c>
      <c r="Y536" t="n">
        <v>81.75348987050596</v>
      </c>
      <c r="Z536" t="n">
        <v>90335.347924</v>
      </c>
      <c r="AA536" t="n">
        <v>0</v>
      </c>
      <c r="AB536" t="n">
        <v>0</v>
      </c>
      <c r="AC536" t="n">
        <v>0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Brasil 012</t>
        </is>
      </c>
      <c r="L537" t="inlineStr">
        <is>
          <t>-1</t>
        </is>
      </c>
      <c r="M537" t="n">
        <v>3458.304596640244</v>
      </c>
      <c r="N537" t="n">
        <v>0</v>
      </c>
      <c r="O537" t="inlineStr">
        <is>
          <t>4</t>
        </is>
      </c>
      <c r="P537" s="2" t="n">
        <v>44785.64819401619</v>
      </c>
      <c r="Q537" t="n">
        <v>32</v>
      </c>
      <c r="R537" t="inlineStr">
        <is>
          <t>CHENA 220</t>
        </is>
      </c>
      <c r="S537" t="n">
        <v>1728.7865188</v>
      </c>
      <c r="T537" t="n">
        <v>149362.6429682</v>
      </c>
      <c r="U537" t="n">
        <v>0</v>
      </c>
      <c r="V537" t="n">
        <v>0</v>
      </c>
      <c r="W537" t="inlineStr">
        <is>
          <t>ENEL_DISTRIBUCION</t>
        </is>
      </c>
      <c r="X537" t="n">
        <v>95.466729203043</v>
      </c>
      <c r="Y537" t="n">
        <v>149.3626429683367</v>
      </c>
      <c r="Z537" t="n">
        <v>165041.59444</v>
      </c>
      <c r="AA537" t="n">
        <v>0</v>
      </c>
      <c r="AB537" t="n">
        <v>0</v>
      </c>
      <c r="AC537" t="n">
        <v>0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Brasil 012</t>
        </is>
      </c>
      <c r="L538" t="inlineStr">
        <is>
          <t>-1</t>
        </is>
      </c>
      <c r="M538" t="n">
        <v>3458.304596640244</v>
      </c>
      <c r="N538" t="n">
        <v>0</v>
      </c>
      <c r="O538" t="inlineStr">
        <is>
          <t>4</t>
        </is>
      </c>
      <c r="P538" s="2" t="n">
        <v>44785.64819401619</v>
      </c>
      <c r="Q538" t="n">
        <v>28</v>
      </c>
      <c r="R538" t="inlineStr">
        <is>
          <t>POLPAICO 220</t>
        </is>
      </c>
      <c r="S538" t="n">
        <v>299.96118057</v>
      </c>
      <c r="T538" t="n">
        <v>26196.162016185</v>
      </c>
      <c r="U538" t="n">
        <v>0</v>
      </c>
      <c r="V538" t="n">
        <v>0</v>
      </c>
      <c r="W538" t="inlineStr">
        <is>
          <t>ENEL_DISTRIBUCION</t>
        </is>
      </c>
      <c r="X538" t="n">
        <v>96.49927141195332</v>
      </c>
      <c r="Y538" t="n">
        <v>26.19616201607131</v>
      </c>
      <c r="Z538" t="n">
        <v>28946.035377</v>
      </c>
      <c r="AA538" t="n">
        <v>0</v>
      </c>
      <c r="AB538" t="n">
        <v>0</v>
      </c>
      <c r="AC538" t="n">
        <v>0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Brasil 012</t>
        </is>
      </c>
      <c r="L539" t="inlineStr">
        <is>
          <t>-1</t>
        </is>
      </c>
      <c r="M539" t="n">
        <v>3458.304596640244</v>
      </c>
      <c r="N539" t="n">
        <v>0</v>
      </c>
      <c r="O539" t="inlineStr">
        <is>
          <t>4</t>
        </is>
      </c>
      <c r="P539" s="2" t="n">
        <v>44785.64819401619</v>
      </c>
      <c r="Q539" t="n">
        <v>11</v>
      </c>
      <c r="R539" t="inlineStr">
        <is>
          <t>QUILLOTA 220</t>
        </is>
      </c>
      <c r="S539" t="n">
        <v>8.989834527199999</v>
      </c>
      <c r="T539" t="n">
        <v>797.189317651</v>
      </c>
      <c r="U539" t="n">
        <v>0</v>
      </c>
      <c r="V539" t="n">
        <v>0</v>
      </c>
      <c r="W539" t="inlineStr">
        <is>
          <t>ENEL_DISTRIBUCION</t>
        </is>
      </c>
      <c r="X539" t="n">
        <v>97.98536019065214</v>
      </c>
      <c r="Y539" t="n">
        <v>0.7971893176528579</v>
      </c>
      <c r="Z539" t="n">
        <v>880.8721742</v>
      </c>
      <c r="AA539" t="n">
        <v>0</v>
      </c>
      <c r="AB539" t="n">
        <v>0</v>
      </c>
      <c r="AC539" t="n">
        <v>0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Caleu 012</t>
        </is>
      </c>
      <c r="L540" t="inlineStr">
        <is>
          <t>-1</t>
        </is>
      </c>
      <c r="M540" t="n">
        <v>6.209546235419594</v>
      </c>
      <c r="N540" t="n">
        <v>0</v>
      </c>
      <c r="O540" t="inlineStr">
        <is>
          <t>3</t>
        </is>
      </c>
      <c r="P540" s="2" t="n">
        <v>44785.64819401619</v>
      </c>
      <c r="Q540" t="n">
        <v>31</v>
      </c>
      <c r="R540" t="inlineStr">
        <is>
          <t>LOS MAQUIS 220</t>
        </is>
      </c>
      <c r="S540" t="n">
        <v>3.1909428743</v>
      </c>
      <c r="T540" t="n">
        <v>291.7963146169</v>
      </c>
      <c r="U540" t="n">
        <v>0</v>
      </c>
      <c r="V540" t="n">
        <v>0</v>
      </c>
      <c r="W540" t="inlineStr">
        <is>
          <t>ENEL_DISTRIBUCION</t>
        </is>
      </c>
      <c r="X540" t="n">
        <v>101.0443870942674</v>
      </c>
      <c r="Y540" t="n">
        <v>0.2917963146227494</v>
      </c>
      <c r="Z540" t="n">
        <v>322.42686698</v>
      </c>
      <c r="AA540" t="n">
        <v>0</v>
      </c>
      <c r="AB540" t="n">
        <v>0</v>
      </c>
      <c r="AC540" t="n">
        <v>0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Caleu 012</t>
        </is>
      </c>
      <c r="L541" t="inlineStr">
        <is>
          <t>-1</t>
        </is>
      </c>
      <c r="M541" t="n">
        <v>14.22685485005519</v>
      </c>
      <c r="N541" t="n">
        <v>0</v>
      </c>
      <c r="O541" t="inlineStr">
        <is>
          <t>3</t>
        </is>
      </c>
      <c r="P541" s="2" t="n">
        <v>44785.64819401619</v>
      </c>
      <c r="Q541" t="n">
        <v>31</v>
      </c>
      <c r="R541" t="inlineStr">
        <is>
          <t>LOS MAQUIS 220</t>
        </is>
      </c>
      <c r="S541" t="n">
        <v>7.3108532228</v>
      </c>
      <c r="T541" t="n">
        <v>668.5422181421501</v>
      </c>
      <c r="U541" t="n">
        <v>0</v>
      </c>
      <c r="V541" t="n">
        <v>0</v>
      </c>
      <c r="W541" t="inlineStr">
        <is>
          <t>ENEL_DISTRIBUCION</t>
        </is>
      </c>
      <c r="X541" t="n">
        <v>101.0443870944405</v>
      </c>
      <c r="Y541" t="n">
        <v>0.6685422181468927</v>
      </c>
      <c r="Z541" t="n">
        <v>738.72068303</v>
      </c>
      <c r="AA541" t="n">
        <v>0</v>
      </c>
      <c r="AB541" t="n">
        <v>0</v>
      </c>
      <c r="AC541" t="n">
        <v>0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Caleu 012</t>
        </is>
      </c>
      <c r="L542" t="inlineStr">
        <is>
          <t>-1</t>
        </is>
      </c>
      <c r="M542" t="n">
        <v>6.209546235419594</v>
      </c>
      <c r="N542" t="n">
        <v>0</v>
      </c>
      <c r="O542" t="inlineStr">
        <is>
          <t>3</t>
        </is>
      </c>
      <c r="P542" s="2" t="n">
        <v>44785.64819401619</v>
      </c>
      <c r="Q542" t="n">
        <v>5</v>
      </c>
      <c r="R542" t="inlineStr">
        <is>
          <t>NOGALES 220</t>
        </is>
      </c>
      <c r="S542" t="n">
        <v>1.9007375949</v>
      </c>
      <c r="T542" t="n">
        <v>156.94818996865</v>
      </c>
      <c r="U542" t="n">
        <v>0</v>
      </c>
      <c r="V542" t="n">
        <v>0</v>
      </c>
      <c r="W542" t="inlineStr">
        <is>
          <t>ENEL_DISTRIBUCION</t>
        </is>
      </c>
      <c r="X542" t="n">
        <v>91.24006111696754</v>
      </c>
      <c r="Y542" t="n">
        <v>0.1569481899650245</v>
      </c>
      <c r="Z542" t="n">
        <v>173.42341433</v>
      </c>
      <c r="AA542" t="n">
        <v>0</v>
      </c>
      <c r="AB542" t="n">
        <v>0</v>
      </c>
      <c r="AC542" t="n">
        <v>0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Caleu 012</t>
        </is>
      </c>
      <c r="L543" t="inlineStr">
        <is>
          <t>-1</t>
        </is>
      </c>
      <c r="M543" t="n">
        <v>14.22685485005519</v>
      </c>
      <c r="N543" t="n">
        <v>0</v>
      </c>
      <c r="O543" t="inlineStr">
        <is>
          <t>3</t>
        </is>
      </c>
      <c r="P543" s="2" t="n">
        <v>44785.64819401619</v>
      </c>
      <c r="Q543" t="n">
        <v>5</v>
      </c>
      <c r="R543" t="inlineStr">
        <is>
          <t>NOGALES 220</t>
        </is>
      </c>
      <c r="S543" t="n">
        <v>4.3548299417</v>
      </c>
      <c r="T543" t="n">
        <v>359.5881297862001</v>
      </c>
      <c r="U543" t="n">
        <v>0</v>
      </c>
      <c r="V543" t="n">
        <v>0</v>
      </c>
      <c r="W543" t="inlineStr">
        <is>
          <t>ENEL_DISTRIBUCION</t>
        </is>
      </c>
      <c r="X543" t="n">
        <v>91.24006111751606</v>
      </c>
      <c r="Y543" t="n">
        <v>0.3595881297835727</v>
      </c>
      <c r="Z543" t="n">
        <v>397.33495004</v>
      </c>
      <c r="AA543" t="n">
        <v>0</v>
      </c>
      <c r="AB543" t="n">
        <v>0</v>
      </c>
      <c r="AC543" t="n">
        <v>0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Caleu 012</t>
        </is>
      </c>
      <c r="L544" t="inlineStr">
        <is>
          <t>-1</t>
        </is>
      </c>
      <c r="M544" t="n">
        <v>6.209546235419594</v>
      </c>
      <c r="N544" t="n">
        <v>0</v>
      </c>
      <c r="O544" t="inlineStr">
        <is>
          <t>3</t>
        </is>
      </c>
      <c r="P544" s="2" t="n">
        <v>44785.64819401619</v>
      </c>
      <c r="Q544" t="n">
        <v>11</v>
      </c>
      <c r="R544" t="inlineStr">
        <is>
          <t>QUILLOTA 220</t>
        </is>
      </c>
      <c r="S544" t="n">
        <v>1.3105788427</v>
      </c>
      <c r="T544" t="n">
        <v>116.2178736638</v>
      </c>
      <c r="U544" t="n">
        <v>0</v>
      </c>
      <c r="V544" t="n">
        <v>0</v>
      </c>
      <c r="W544" t="inlineStr">
        <is>
          <t>ENEL_DISTRIBUCION</t>
        </is>
      </c>
      <c r="X544" t="n">
        <v>97.985360187368</v>
      </c>
      <c r="Y544" t="n">
        <v>0.1162178736600926</v>
      </c>
      <c r="Z544" t="n">
        <v>128.41753996</v>
      </c>
      <c r="AA544" t="n">
        <v>0</v>
      </c>
      <c r="AB544" t="n">
        <v>0</v>
      </c>
      <c r="AC544" t="n">
        <v>0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Caleu 012</t>
        </is>
      </c>
      <c r="L545" t="inlineStr">
        <is>
          <t>-1</t>
        </is>
      </c>
      <c r="M545" t="n">
        <v>14.22685485005519</v>
      </c>
      <c r="N545" t="n">
        <v>0</v>
      </c>
      <c r="O545" t="inlineStr">
        <is>
          <t>3</t>
        </is>
      </c>
      <c r="P545" s="2" t="n">
        <v>44785.64819401619</v>
      </c>
      <c r="Q545" t="n">
        <v>11</v>
      </c>
      <c r="R545" t="inlineStr">
        <is>
          <t>QUILLOTA 220</t>
        </is>
      </c>
      <c r="S545" t="n">
        <v>3.0027016882</v>
      </c>
      <c r="T545" t="n">
        <v>266.26982985535</v>
      </c>
      <c r="U545" t="n">
        <v>0</v>
      </c>
      <c r="V545" t="n">
        <v>0</v>
      </c>
      <c r="W545" t="inlineStr">
        <is>
          <t>ENEL_DISTRIBUCION</t>
        </is>
      </c>
      <c r="X545" t="n">
        <v>97.98536019254273</v>
      </c>
      <c r="Y545" t="n">
        <v>0.266269829854475</v>
      </c>
      <c r="Z545" t="n">
        <v>294.22080647</v>
      </c>
      <c r="AA545" t="n">
        <v>0</v>
      </c>
      <c r="AB545" t="n">
        <v>0</v>
      </c>
      <c r="AC545" t="n">
        <v>0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Carrascal 012</t>
        </is>
      </c>
      <c r="L546" t="inlineStr">
        <is>
          <t>-1</t>
        </is>
      </c>
      <c r="M546" t="n">
        <v>2457.24115379107</v>
      </c>
      <c r="N546" t="n">
        <v>0</v>
      </c>
      <c r="O546" t="inlineStr">
        <is>
          <t>4</t>
        </is>
      </c>
      <c r="P546" s="2" t="n">
        <v>44785.64819401619</v>
      </c>
      <c r="Q546" t="n">
        <v>8</v>
      </c>
      <c r="R546" t="inlineStr">
        <is>
          <t>ALTO JAHUEL 220</t>
        </is>
      </c>
      <c r="S546" t="n">
        <v>368.13859167</v>
      </c>
      <c r="T546" t="n">
        <v>31356.110361895</v>
      </c>
      <c r="U546" t="n">
        <v>0</v>
      </c>
      <c r="V546" t="n">
        <v>0</v>
      </c>
      <c r="W546" t="inlineStr">
        <is>
          <t>ENEL_DISTRIBUCION</t>
        </is>
      </c>
      <c r="X546" t="n">
        <v>94.11573940799147</v>
      </c>
      <c r="Y546" t="n">
        <v>31.35611036247302</v>
      </c>
      <c r="Z546" t="n">
        <v>34647.635759</v>
      </c>
      <c r="AA546" t="n">
        <v>0</v>
      </c>
      <c r="AB546" t="n">
        <v>0</v>
      </c>
      <c r="AC546" t="n">
        <v>0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Carrascal 012</t>
        </is>
      </c>
      <c r="L547" t="inlineStr">
        <is>
          <t>-1</t>
        </is>
      </c>
      <c r="M547" t="n">
        <v>2457.24115379107</v>
      </c>
      <c r="N547" t="n">
        <v>0</v>
      </c>
      <c r="O547" t="inlineStr">
        <is>
          <t>4</t>
        </is>
      </c>
      <c r="P547" s="2" t="n">
        <v>44785.64819401619</v>
      </c>
      <c r="Q547" t="n">
        <v>18</v>
      </c>
      <c r="R547" t="inlineStr">
        <is>
          <t>CERRO NAVIA 220</t>
        </is>
      </c>
      <c r="S547" t="n">
        <v>667.27084257</v>
      </c>
      <c r="T547" t="n">
        <v>58000.10312108</v>
      </c>
      <c r="U547" t="n">
        <v>0</v>
      </c>
      <c r="V547" t="n">
        <v>0</v>
      </c>
      <c r="W547" t="inlineStr">
        <is>
          <t>ENEL_DISTRIBUCION</t>
        </is>
      </c>
      <c r="X547" t="n">
        <v>96.04572483480196</v>
      </c>
      <c r="Y547" t="n">
        <v>58.00010312086702</v>
      </c>
      <c r="Z547" t="n">
        <v>64088.511736</v>
      </c>
      <c r="AA547" t="n">
        <v>0</v>
      </c>
      <c r="AB547" t="n">
        <v>0</v>
      </c>
      <c r="AC547" t="n">
        <v>0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Carrascal 012</t>
        </is>
      </c>
      <c r="L548" t="inlineStr">
        <is>
          <t>-1</t>
        </is>
      </c>
      <c r="M548" t="n">
        <v>2457.24115379107</v>
      </c>
      <c r="N548" t="n">
        <v>0</v>
      </c>
      <c r="O548" t="inlineStr">
        <is>
          <t>4</t>
        </is>
      </c>
      <c r="P548" s="2" t="n">
        <v>44785.64819401619</v>
      </c>
      <c r="Q548" t="n">
        <v>32</v>
      </c>
      <c r="R548" t="inlineStr">
        <is>
          <t>CHENA 220</t>
        </is>
      </c>
      <c r="S548" t="n">
        <v>1227.3595429</v>
      </c>
      <c r="T548" t="n">
        <v>106040.6610136</v>
      </c>
      <c r="U548" t="n">
        <v>0</v>
      </c>
      <c r="V548" t="n">
        <v>0</v>
      </c>
      <c r="W548" t="inlineStr">
        <is>
          <t>ENEL_DISTRIBUCION</t>
        </is>
      </c>
      <c r="X548" t="n">
        <v>95.46672920974467</v>
      </c>
      <c r="Y548" t="n">
        <v>106.0406610181524</v>
      </c>
      <c r="Z548" t="n">
        <v>117172.00112</v>
      </c>
      <c r="AA548" t="n">
        <v>0</v>
      </c>
      <c r="AB548" t="n">
        <v>0</v>
      </c>
      <c r="AC548" t="n">
        <v>0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Carrascal 012</t>
        </is>
      </c>
      <c r="L549" t="inlineStr">
        <is>
          <t>-1</t>
        </is>
      </c>
      <c r="M549" t="n">
        <v>2457.24115379107</v>
      </c>
      <c r="N549" t="n">
        <v>0</v>
      </c>
      <c r="O549" t="inlineStr">
        <is>
          <t>4</t>
        </is>
      </c>
      <c r="P549" s="2" t="n">
        <v>44785.64819401619</v>
      </c>
      <c r="Q549" t="n">
        <v>28</v>
      </c>
      <c r="R549" t="inlineStr">
        <is>
          <t>POLPAICO 220</t>
        </is>
      </c>
      <c r="S549" t="n">
        <v>212.91464497</v>
      </c>
      <c r="T549" t="n">
        <v>18594.227842265</v>
      </c>
      <c r="U549" t="n">
        <v>0</v>
      </c>
      <c r="V549" t="n">
        <v>0</v>
      </c>
      <c r="W549" t="inlineStr">
        <is>
          <t>ENEL_DISTRIBUCION</t>
        </is>
      </c>
      <c r="X549" t="n">
        <v>96.49927141287252</v>
      </c>
      <c r="Y549" t="n">
        <v>18.59422784202556</v>
      </c>
      <c r="Z549" t="n">
        <v>20546.108113</v>
      </c>
      <c r="AA549" t="n">
        <v>0</v>
      </c>
      <c r="AB549" t="n">
        <v>0</v>
      </c>
      <c r="AC549" t="n">
        <v>0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Carrascal 012</t>
        </is>
      </c>
      <c r="L550" t="inlineStr">
        <is>
          <t>-1</t>
        </is>
      </c>
      <c r="M550" t="n">
        <v>2457.24115379107</v>
      </c>
      <c r="N550" t="n">
        <v>0</v>
      </c>
      <c r="O550" t="inlineStr">
        <is>
          <t>4</t>
        </is>
      </c>
      <c r="P550" s="2" t="n">
        <v>44785.64819401619</v>
      </c>
      <c r="Q550" t="n">
        <v>11</v>
      </c>
      <c r="R550" t="inlineStr">
        <is>
          <t>QUILLOTA 220</t>
        </is>
      </c>
      <c r="S550" t="n">
        <v>6.3755124681</v>
      </c>
      <c r="T550" t="n">
        <v>565.35973145895</v>
      </c>
      <c r="U550" t="n">
        <v>0</v>
      </c>
      <c r="V550" t="n">
        <v>0</v>
      </c>
      <c r="W550" t="inlineStr">
        <is>
          <t>ENEL_DISTRIBUCION</t>
        </is>
      </c>
      <c r="X550" t="n">
        <v>97.98536019043843</v>
      </c>
      <c r="Y550" t="n">
        <v>0.5653597314547958</v>
      </c>
      <c r="Z550" t="n">
        <v>624.70688559</v>
      </c>
      <c r="AA550" t="n">
        <v>0</v>
      </c>
      <c r="AB550" t="n">
        <v>0</v>
      </c>
      <c r="AC550" t="n">
        <v>0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012</t>
        </is>
      </c>
      <c r="L551" t="inlineStr">
        <is>
          <t>-1</t>
        </is>
      </c>
      <c r="M551" t="n">
        <v>1286.114694596002</v>
      </c>
      <c r="N551" t="n">
        <v>0</v>
      </c>
      <c r="O551" t="inlineStr">
        <is>
          <t>4</t>
        </is>
      </c>
      <c r="P551" s="2" t="n">
        <v>44785.64819401619</v>
      </c>
      <c r="Q551" t="n">
        <v>8</v>
      </c>
      <c r="R551" t="inlineStr">
        <is>
          <t>ALTO JAHUEL 220</t>
        </is>
      </c>
      <c r="S551" t="n">
        <v>217.96547346</v>
      </c>
      <c r="T551" t="n">
        <v>18565.1534385</v>
      </c>
      <c r="U551" t="n">
        <v>0</v>
      </c>
      <c r="V551" t="n">
        <v>0</v>
      </c>
      <c r="W551" t="inlineStr">
        <is>
          <t>ENEL_DISTRIBUCION</t>
        </is>
      </c>
      <c r="X551" t="n">
        <v>94.11573940995591</v>
      </c>
      <c r="Y551" t="n">
        <v>18.56515343897876</v>
      </c>
      <c r="Z551" t="n">
        <v>20513.9817</v>
      </c>
      <c r="AA551" t="n">
        <v>0</v>
      </c>
      <c r="AB551" t="n">
        <v>0</v>
      </c>
      <c r="AC551" t="n">
        <v>0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012</t>
        </is>
      </c>
      <c r="L552" t="inlineStr">
        <is>
          <t>-1</t>
        </is>
      </c>
      <c r="M552" t="n">
        <v>1286.114694596002</v>
      </c>
      <c r="N552" t="n">
        <v>0</v>
      </c>
      <c r="O552" t="inlineStr">
        <is>
          <t>4</t>
        </is>
      </c>
      <c r="P552" s="2" t="n">
        <v>44785.64819401619</v>
      </c>
      <c r="Q552" t="n">
        <v>18</v>
      </c>
      <c r="R552" t="inlineStr">
        <is>
          <t>CERRO NAVIA 220</t>
        </is>
      </c>
      <c r="S552" t="n">
        <v>344.92854318</v>
      </c>
      <c r="T552" t="n">
        <v>29981.66531113</v>
      </c>
      <c r="U552" t="n">
        <v>0</v>
      </c>
      <c r="V552" t="n">
        <v>0</v>
      </c>
      <c r="W552" t="inlineStr">
        <is>
          <t>ENEL_DISTRIBUCION</t>
        </is>
      </c>
      <c r="X552" t="n">
        <v>96.04572483572221</v>
      </c>
      <c r="Y552" t="n">
        <v>29.9816653113588</v>
      </c>
      <c r="Z552" t="n">
        <v>33128.911946</v>
      </c>
      <c r="AA552" t="n">
        <v>0</v>
      </c>
      <c r="AB552" t="n">
        <v>0</v>
      </c>
      <c r="AC552" t="n">
        <v>0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Chacabuco 012</t>
        </is>
      </c>
      <c r="L553" t="inlineStr">
        <is>
          <t>-1</t>
        </is>
      </c>
      <c r="M553" t="n">
        <v>1286.114694596002</v>
      </c>
      <c r="N553" t="n">
        <v>0</v>
      </c>
      <c r="O553" t="inlineStr">
        <is>
          <t>4</t>
        </is>
      </c>
      <c r="P553" s="2" t="n">
        <v>44785.64819401619</v>
      </c>
      <c r="Q553" t="n">
        <v>32</v>
      </c>
      <c r="R553" t="inlineStr">
        <is>
          <t>CHENA 220</t>
        </is>
      </c>
      <c r="S553" t="n">
        <v>484.64186013</v>
      </c>
      <c r="T553" t="n">
        <v>41871.79176772</v>
      </c>
      <c r="U553" t="n">
        <v>0</v>
      </c>
      <c r="V553" t="n">
        <v>0</v>
      </c>
      <c r="W553" t="inlineStr">
        <is>
          <t>ENEL_DISTRIBUCION</t>
        </is>
      </c>
      <c r="X553" t="n">
        <v>95.46672920824808</v>
      </c>
      <c r="Y553" t="n">
        <v>41.87179176773118</v>
      </c>
      <c r="Z553" t="n">
        <v>46267.173224</v>
      </c>
      <c r="AA553" t="n">
        <v>0</v>
      </c>
      <c r="AB553" t="n">
        <v>0</v>
      </c>
      <c r="AC553" t="n">
        <v>0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Chacabuco 012</t>
        </is>
      </c>
      <c r="L554" t="inlineStr">
        <is>
          <t>-1</t>
        </is>
      </c>
      <c r="M554" t="n">
        <v>1286.114694596002</v>
      </c>
      <c r="N554" t="n">
        <v>0</v>
      </c>
      <c r="O554" t="inlineStr">
        <is>
          <t>4</t>
        </is>
      </c>
      <c r="P554" s="2" t="n">
        <v>44785.64819401619</v>
      </c>
      <c r="Q554" t="n">
        <v>28</v>
      </c>
      <c r="R554" t="inlineStr">
        <is>
          <t>POLPAICO 220</t>
        </is>
      </c>
      <c r="S554" t="n">
        <v>248.52148343</v>
      </c>
      <c r="T554" t="n">
        <v>21703.838583305</v>
      </c>
      <c r="U554" t="n">
        <v>0</v>
      </c>
      <c r="V554" t="n">
        <v>0</v>
      </c>
      <c r="W554" t="inlineStr">
        <is>
          <t>ENEL_DISTRIBUCION</t>
        </is>
      </c>
      <c r="X554" t="n">
        <v>96.49927141061316</v>
      </c>
      <c r="Y554" t="n">
        <v>21.70383858319619</v>
      </c>
      <c r="Z554" t="n">
        <v>23982.142081</v>
      </c>
      <c r="AA554" t="n">
        <v>0</v>
      </c>
      <c r="AB554" t="n">
        <v>0</v>
      </c>
      <c r="AC554" t="n">
        <v>0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Chacabuco 012</t>
        </is>
      </c>
      <c r="L555" t="inlineStr">
        <is>
          <t>-1</t>
        </is>
      </c>
      <c r="M555" t="n">
        <v>1286.114694596002</v>
      </c>
      <c r="N555" t="n">
        <v>0</v>
      </c>
      <c r="O555" t="inlineStr">
        <is>
          <t>4</t>
        </is>
      </c>
      <c r="P555" s="2" t="n">
        <v>44785.64819401619</v>
      </c>
      <c r="Q555" t="n">
        <v>11</v>
      </c>
      <c r="R555" t="inlineStr">
        <is>
          <t>QUILLOTA 220</t>
        </is>
      </c>
      <c r="S555" t="n">
        <v>3.0470117569</v>
      </c>
      <c r="T555" t="n">
        <v>270.1991027725</v>
      </c>
      <c r="U555" t="n">
        <v>0</v>
      </c>
      <c r="V555" t="n">
        <v>0</v>
      </c>
      <c r="W555" t="inlineStr">
        <is>
          <t>ENEL_DISTRIBUCION</t>
        </is>
      </c>
      <c r="X555" t="n">
        <v>97.98536019132415</v>
      </c>
      <c r="Y555" t="n">
        <v>0.2701991027788765</v>
      </c>
      <c r="Z555" t="n">
        <v>298.5625445</v>
      </c>
      <c r="AA555" t="n">
        <v>0</v>
      </c>
      <c r="AB555" t="n">
        <v>0</v>
      </c>
      <c r="AC555" t="n">
        <v>0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Chacabuco 023</t>
        </is>
      </c>
      <c r="L556" t="inlineStr">
        <is>
          <t>-1</t>
        </is>
      </c>
      <c r="M556" t="n">
        <v>4635.567284839281</v>
      </c>
      <c r="N556" t="n">
        <v>0</v>
      </c>
      <c r="O556" t="inlineStr">
        <is>
          <t>4</t>
        </is>
      </c>
      <c r="P556" s="2" t="n">
        <v>44785.64819401619</v>
      </c>
      <c r="Q556" t="n">
        <v>8</v>
      </c>
      <c r="R556" t="inlineStr">
        <is>
          <t>ALTO JAHUEL 220</t>
        </is>
      </c>
      <c r="S556" t="n">
        <v>785.76629293</v>
      </c>
      <c r="T556" t="n">
        <v>66927.442973205</v>
      </c>
      <c r="U556" t="n">
        <v>0</v>
      </c>
      <c r="V556" t="n">
        <v>0</v>
      </c>
      <c r="W556" t="inlineStr">
        <is>
          <t>ENEL_DISTRIBUCION</t>
        </is>
      </c>
      <c r="X556" t="n">
        <v>94.11573940742495</v>
      </c>
      <c r="Y556" t="n">
        <v>66.92744297278709</v>
      </c>
      <c r="Z556" t="n">
        <v>73952.975661</v>
      </c>
      <c r="AA556" t="n">
        <v>0</v>
      </c>
      <c r="AB556" t="n">
        <v>0</v>
      </c>
      <c r="AC556" t="n">
        <v>0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Chacabuco 023</t>
        </is>
      </c>
      <c r="L557" t="inlineStr">
        <is>
          <t>-1</t>
        </is>
      </c>
      <c r="M557" t="n">
        <v>4635.567284839281</v>
      </c>
      <c r="N557" t="n">
        <v>0</v>
      </c>
      <c r="O557" t="inlineStr">
        <is>
          <t>4</t>
        </is>
      </c>
      <c r="P557" s="2" t="n">
        <v>44785.64819401619</v>
      </c>
      <c r="Q557" t="n">
        <v>18</v>
      </c>
      <c r="R557" t="inlineStr">
        <is>
          <t>CERRO NAVIA 220</t>
        </is>
      </c>
      <c r="S557" t="n">
        <v>1243.252459</v>
      </c>
      <c r="T557" t="n">
        <v>108065.2206399</v>
      </c>
      <c r="U557" t="n">
        <v>0</v>
      </c>
      <c r="V557" t="n">
        <v>0</v>
      </c>
      <c r="W557" t="inlineStr">
        <is>
          <t>ENEL_DISTRIBUCION</t>
        </is>
      </c>
      <c r="X557" t="n">
        <v>96.04572484124064</v>
      </c>
      <c r="Y557" t="n">
        <v>108.0652206447054</v>
      </c>
      <c r="Z557" t="n">
        <v>119409.08358</v>
      </c>
      <c r="AA557" t="n">
        <v>0</v>
      </c>
      <c r="AB557" t="n">
        <v>0</v>
      </c>
      <c r="AC557" t="n">
        <v>0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Chacabuco 023</t>
        </is>
      </c>
      <c r="L558" t="inlineStr">
        <is>
          <t>-1</t>
        </is>
      </c>
      <c r="M558" t="n">
        <v>4635.567284839281</v>
      </c>
      <c r="N558" t="n">
        <v>0</v>
      </c>
      <c r="O558" t="inlineStr">
        <is>
          <t>4</t>
        </is>
      </c>
      <c r="P558" s="2" t="n">
        <v>44785.64819401619</v>
      </c>
      <c r="Q558" t="n">
        <v>32</v>
      </c>
      <c r="R558" t="inlineStr">
        <is>
          <t>CHENA 220</t>
        </is>
      </c>
      <c r="S558" t="n">
        <v>1747.0500325</v>
      </c>
      <c r="T558" t="n">
        <v>150940.5628858</v>
      </c>
      <c r="U558" t="n">
        <v>0</v>
      </c>
      <c r="V558" t="n">
        <v>0</v>
      </c>
      <c r="W558" t="inlineStr">
        <is>
          <t>ENEL_DISTRIBUCION</t>
        </is>
      </c>
      <c r="X558" t="n">
        <v>95.46672920701755</v>
      </c>
      <c r="Y558" t="n">
        <v>150.9405628892288</v>
      </c>
      <c r="Z558" t="n">
        <v>166785.15236</v>
      </c>
      <c r="AA558" t="n">
        <v>0</v>
      </c>
      <c r="AB558" t="n">
        <v>0</v>
      </c>
      <c r="AC558" t="n">
        <v>0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Chacabuco 023</t>
        </is>
      </c>
      <c r="L559" t="inlineStr">
        <is>
          <t>-1</t>
        </is>
      </c>
      <c r="M559" t="n">
        <v>4635.567284839281</v>
      </c>
      <c r="N559" t="n">
        <v>0</v>
      </c>
      <c r="O559" t="inlineStr">
        <is>
          <t>4</t>
        </is>
      </c>
      <c r="P559" s="2" t="n">
        <v>44785.64819401619</v>
      </c>
      <c r="Q559" t="n">
        <v>28</v>
      </c>
      <c r="R559" t="inlineStr">
        <is>
          <t>POLPAICO 220</t>
        </is>
      </c>
      <c r="S559" t="n">
        <v>895.3242206800001</v>
      </c>
      <c r="T559" t="n">
        <v>78190.31214966001</v>
      </c>
      <c r="U559" t="n">
        <v>0</v>
      </c>
      <c r="V559" t="n">
        <v>0</v>
      </c>
      <c r="W559" t="inlineStr">
        <is>
          <t>ENEL_DISTRIBUCION</t>
        </is>
      </c>
      <c r="X559" t="n">
        <v>96.49927140683805</v>
      </c>
      <c r="Y559" t="n">
        <v>78.19031214650616</v>
      </c>
      <c r="Z559" t="n">
        <v>86398.134972</v>
      </c>
      <c r="AA559" t="n">
        <v>0</v>
      </c>
      <c r="AB559" t="n">
        <v>0</v>
      </c>
      <c r="AC559" t="n">
        <v>0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Chacabuco 023</t>
        </is>
      </c>
      <c r="L560" t="inlineStr">
        <is>
          <t>-1</t>
        </is>
      </c>
      <c r="M560" t="n">
        <v>4635.567284839281</v>
      </c>
      <c r="N560" t="n">
        <v>0</v>
      </c>
      <c r="O560" t="inlineStr">
        <is>
          <t>4</t>
        </is>
      </c>
      <c r="P560" s="2" t="n">
        <v>44785.64819401619</v>
      </c>
      <c r="Q560" t="n">
        <v>11</v>
      </c>
      <c r="R560" t="inlineStr">
        <is>
          <t>QUILLOTA 220</t>
        </is>
      </c>
      <c r="S560" t="n">
        <v>10.993217142</v>
      </c>
      <c r="T560" t="n">
        <v>974.8427788765</v>
      </c>
      <c r="U560" t="n">
        <v>0</v>
      </c>
      <c r="V560" t="n">
        <v>0</v>
      </c>
      <c r="W560" t="inlineStr">
        <is>
          <t>ENEL_DISTRIBUCION</t>
        </is>
      </c>
      <c r="X560" t="n">
        <v>97.98536018951111</v>
      </c>
      <c r="Y560" t="n">
        <v>0.9748427788768421</v>
      </c>
      <c r="Z560" t="n">
        <v>1077.1743413</v>
      </c>
      <c r="AA560" t="n">
        <v>0</v>
      </c>
      <c r="AB560" t="n">
        <v>0</v>
      </c>
      <c r="AC560" t="n">
        <v>0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Chicureo 023</t>
        </is>
      </c>
      <c r="L561" t="inlineStr">
        <is>
          <t>-1</t>
        </is>
      </c>
      <c r="M561" t="n">
        <v>2168.819782067384</v>
      </c>
      <c r="N561" t="n">
        <v>0</v>
      </c>
      <c r="O561" t="inlineStr">
        <is>
          <t>4</t>
        </is>
      </c>
      <c r="P561" s="2" t="n">
        <v>44785.64819401619</v>
      </c>
      <c r="Q561" t="n">
        <v>8</v>
      </c>
      <c r="R561" t="inlineStr">
        <is>
          <t>ALTO JAHUEL 220</t>
        </is>
      </c>
      <c r="S561" t="n">
        <v>31.725617979</v>
      </c>
      <c r="T561" t="n">
        <v>2702.221394751</v>
      </c>
      <c r="U561" t="n">
        <v>0</v>
      </c>
      <c r="V561" t="n">
        <v>0</v>
      </c>
      <c r="W561" t="inlineStr">
        <is>
          <t>ENEL_DISTRIBUCION</t>
        </is>
      </c>
      <c r="X561" t="n">
        <v>94.11573940603112</v>
      </c>
      <c r="Y561" t="n">
        <v>2.702221394757208</v>
      </c>
      <c r="Z561" t="n">
        <v>2985.8799942</v>
      </c>
      <c r="AA561" t="n">
        <v>0</v>
      </c>
      <c r="AB561" t="n">
        <v>0</v>
      </c>
      <c r="AC561" t="n">
        <v>0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Chicureo 023</t>
        </is>
      </c>
      <c r="L562" t="inlineStr">
        <is>
          <t>-1</t>
        </is>
      </c>
      <c r="M562" t="n">
        <v>2168.819782067384</v>
      </c>
      <c r="N562" t="n">
        <v>0</v>
      </c>
      <c r="O562" t="inlineStr">
        <is>
          <t>4</t>
        </is>
      </c>
      <c r="P562" s="2" t="n">
        <v>44785.64819401619</v>
      </c>
      <c r="Q562" t="n">
        <v>18</v>
      </c>
      <c r="R562" t="inlineStr">
        <is>
          <t>CERRO NAVIA 220</t>
        </is>
      </c>
      <c r="S562" t="n">
        <v>21.825730904</v>
      </c>
      <c r="T562" t="n">
        <v>1897.122671044</v>
      </c>
      <c r="U562" t="n">
        <v>0</v>
      </c>
      <c r="V562" t="n">
        <v>0</v>
      </c>
      <c r="W562" t="inlineStr">
        <is>
          <t>ENEL_DISTRIBUCION</t>
        </is>
      </c>
      <c r="X562" t="n">
        <v>96.04572483738779</v>
      </c>
      <c r="Y562" t="n">
        <v>1.897122671026312</v>
      </c>
      <c r="Z562" t="n">
        <v>2096.2681448</v>
      </c>
      <c r="AA562" t="n">
        <v>0</v>
      </c>
      <c r="AB562" t="n">
        <v>0</v>
      </c>
      <c r="AC562" t="n">
        <v>0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Chicureo 023</t>
        </is>
      </c>
      <c r="L563" t="inlineStr">
        <is>
          <t>-1</t>
        </is>
      </c>
      <c r="M563" t="n">
        <v>2168.819782067384</v>
      </c>
      <c r="N563" t="n">
        <v>0</v>
      </c>
      <c r="O563" t="inlineStr">
        <is>
          <t>4</t>
        </is>
      </c>
      <c r="P563" s="2" t="n">
        <v>44785.64819401619</v>
      </c>
      <c r="Q563" t="n">
        <v>32</v>
      </c>
      <c r="R563" t="inlineStr">
        <is>
          <t>CHENA 220</t>
        </is>
      </c>
      <c r="S563" t="n">
        <v>47.658407639</v>
      </c>
      <c r="T563" t="n">
        <v>4117.562028423</v>
      </c>
      <c r="U563" t="n">
        <v>0</v>
      </c>
      <c r="V563" t="n">
        <v>0</v>
      </c>
      <c r="W563" t="inlineStr">
        <is>
          <t>ENEL_DISTRIBUCION</t>
        </is>
      </c>
      <c r="X563" t="n">
        <v>95.46672920743944</v>
      </c>
      <c r="Y563" t="n">
        <v>4.11756202835981</v>
      </c>
      <c r="Z563" t="n">
        <v>4549.7922966</v>
      </c>
      <c r="AA563" t="n">
        <v>0</v>
      </c>
      <c r="AB563" t="n">
        <v>0</v>
      </c>
      <c r="AC563" t="n">
        <v>0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Chicureo 023</t>
        </is>
      </c>
      <c r="L564" t="inlineStr">
        <is>
          <t>-1</t>
        </is>
      </c>
      <c r="M564" t="n">
        <v>2168.819782067384</v>
      </c>
      <c r="N564" t="n">
        <v>0</v>
      </c>
      <c r="O564" t="inlineStr">
        <is>
          <t>4</t>
        </is>
      </c>
      <c r="P564" s="2" t="n">
        <v>44785.64819401619</v>
      </c>
      <c r="Q564" t="n">
        <v>28</v>
      </c>
      <c r="R564" t="inlineStr">
        <is>
          <t>POLPAICO 220</t>
        </is>
      </c>
      <c r="S564" t="n">
        <v>2089.5149687</v>
      </c>
      <c r="T564" t="n">
        <v>182481.1882324</v>
      </c>
      <c r="U564" t="n">
        <v>0</v>
      </c>
      <c r="V564" t="n">
        <v>0</v>
      </c>
      <c r="W564" t="inlineStr">
        <is>
          <t>ENEL_DISTRIBUCION</t>
        </is>
      </c>
      <c r="X564" t="n">
        <v>96.49927140976878</v>
      </c>
      <c r="Y564" t="n">
        <v>182.481188231817</v>
      </c>
      <c r="Z564" t="n">
        <v>201636.67208</v>
      </c>
      <c r="AA564" t="n">
        <v>0</v>
      </c>
      <c r="AB564" t="n">
        <v>0</v>
      </c>
      <c r="AC564" t="n">
        <v>0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Club Hipico 012</t>
        </is>
      </c>
      <c r="L565" t="inlineStr">
        <is>
          <t>-1</t>
        </is>
      </c>
      <c r="M565" t="n">
        <v>5902.932929550991</v>
      </c>
      <c r="N565" t="n">
        <v>0</v>
      </c>
      <c r="O565" t="inlineStr">
        <is>
          <t>4</t>
        </is>
      </c>
      <c r="P565" s="2" t="n">
        <v>44785.64819401619</v>
      </c>
      <c r="Q565" t="n">
        <v>8</v>
      </c>
      <c r="R565" t="inlineStr">
        <is>
          <t>ALTO JAHUEL 220</t>
        </is>
      </c>
      <c r="S565" t="n">
        <v>1039.0433082</v>
      </c>
      <c r="T565" t="n">
        <v>88500.24794772001</v>
      </c>
      <c r="U565" t="n">
        <v>0</v>
      </c>
      <c r="V565" t="n">
        <v>0</v>
      </c>
      <c r="W565" t="inlineStr">
        <is>
          <t>ENEL_DISTRIBUCION</t>
        </is>
      </c>
      <c r="X565" t="n">
        <v>94.11573940140352</v>
      </c>
      <c r="Y565" t="n">
        <v>88.50024794529767</v>
      </c>
      <c r="Z565" t="n">
        <v>97790.329224</v>
      </c>
      <c r="AA565" t="n">
        <v>0</v>
      </c>
      <c r="AB565" t="n">
        <v>0</v>
      </c>
      <c r="AC565" t="n">
        <v>0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Club Hipico 012</t>
        </is>
      </c>
      <c r="L566" t="inlineStr">
        <is>
          <t>-1</t>
        </is>
      </c>
      <c r="M566" t="n">
        <v>5902.932929550991</v>
      </c>
      <c r="N566" t="n">
        <v>0</v>
      </c>
      <c r="O566" t="inlineStr">
        <is>
          <t>4</t>
        </is>
      </c>
      <c r="P566" s="2" t="n">
        <v>44785.64819401619</v>
      </c>
      <c r="Q566" t="n">
        <v>18</v>
      </c>
      <c r="R566" t="inlineStr">
        <is>
          <t>CERRO NAVIA 220</t>
        </is>
      </c>
      <c r="S566" t="n">
        <v>1207.6312274</v>
      </c>
      <c r="T566" t="n">
        <v>104968.97399585</v>
      </c>
      <c r="U566" t="n">
        <v>0</v>
      </c>
      <c r="V566" t="n">
        <v>0</v>
      </c>
      <c r="W566" t="inlineStr">
        <is>
          <t>ENEL_DISTRIBUCION</t>
        </is>
      </c>
      <c r="X566" t="n">
        <v>96.04572483538961</v>
      </c>
      <c r="Y566" t="n">
        <v>104.9689739953832</v>
      </c>
      <c r="Z566" t="n">
        <v>115987.81657</v>
      </c>
      <c r="AA566" t="n">
        <v>0</v>
      </c>
      <c r="AB566" t="n">
        <v>0</v>
      </c>
      <c r="AC566" t="n">
        <v>0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Club Hipico 012</t>
        </is>
      </c>
      <c r="L567" t="inlineStr">
        <is>
          <t>-1</t>
        </is>
      </c>
      <c r="M567" t="n">
        <v>5902.932929550991</v>
      </c>
      <c r="N567" t="n">
        <v>0</v>
      </c>
      <c r="O567" t="inlineStr">
        <is>
          <t>4</t>
        </is>
      </c>
      <c r="P567" s="2" t="n">
        <v>44785.64819401619</v>
      </c>
      <c r="Q567" t="n">
        <v>32</v>
      </c>
      <c r="R567" t="inlineStr">
        <is>
          <t>CHENA 220</t>
        </is>
      </c>
      <c r="S567" t="n">
        <v>3234.6631538</v>
      </c>
      <c r="T567" t="n">
        <v>279466.4537989</v>
      </c>
      <c r="U567" t="n">
        <v>0</v>
      </c>
      <c r="V567" t="n">
        <v>0</v>
      </c>
      <c r="W567" t="inlineStr">
        <is>
          <t>ENEL_DISTRIBUCION</t>
        </is>
      </c>
      <c r="X567" t="n">
        <v>95.46672920886431</v>
      </c>
      <c r="Y567" t="n">
        <v>279.4664538040726</v>
      </c>
      <c r="Z567" t="n">
        <v>308802.71138</v>
      </c>
      <c r="AA567" t="n">
        <v>0</v>
      </c>
      <c r="AB567" t="n">
        <v>0</v>
      </c>
      <c r="AC567" t="n">
        <v>0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Club Hipico 012</t>
        </is>
      </c>
      <c r="L568" t="inlineStr">
        <is>
          <t>-1</t>
        </is>
      </c>
      <c r="M568" t="n">
        <v>5902.932929550991</v>
      </c>
      <c r="N568" t="n">
        <v>0</v>
      </c>
      <c r="O568" t="inlineStr">
        <is>
          <t>4</t>
        </is>
      </c>
      <c r="P568" s="2" t="n">
        <v>44785.64819401619</v>
      </c>
      <c r="Q568" t="n">
        <v>28</v>
      </c>
      <c r="R568" t="inlineStr">
        <is>
          <t>POLPAICO 220</t>
        </is>
      </c>
      <c r="S568" t="n">
        <v>471.14121826</v>
      </c>
      <c r="T568" t="n">
        <v>41145.629785165</v>
      </c>
      <c r="U568" t="n">
        <v>0</v>
      </c>
      <c r="V568" t="n">
        <v>0</v>
      </c>
      <c r="W568" t="inlineStr">
        <is>
          <t>ENEL_DISTRIBUCION</t>
        </is>
      </c>
      <c r="X568" t="n">
        <v>96.49927140905722</v>
      </c>
      <c r="Y568" t="n">
        <v>41.14562978504337</v>
      </c>
      <c r="Z568" t="n">
        <v>45464.784293</v>
      </c>
      <c r="AA568" t="n">
        <v>0</v>
      </c>
      <c r="AB568" t="n">
        <v>0</v>
      </c>
      <c r="AC568" t="n">
        <v>0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Club Hipico 012</t>
        </is>
      </c>
      <c r="L569" t="inlineStr">
        <is>
          <t>-1</t>
        </is>
      </c>
      <c r="M569" t="n">
        <v>5902.932929550991</v>
      </c>
      <c r="N569" t="n">
        <v>0</v>
      </c>
      <c r="O569" t="inlineStr">
        <is>
          <t>4</t>
        </is>
      </c>
      <c r="P569" s="2" t="n">
        <v>44785.64819401619</v>
      </c>
      <c r="Q569" t="n">
        <v>11</v>
      </c>
      <c r="R569" t="inlineStr">
        <is>
          <t>QUILLOTA 220</t>
        </is>
      </c>
      <c r="S569" t="n">
        <v>10.07327246</v>
      </c>
      <c r="T569" t="n">
        <v>893.26507339435</v>
      </c>
      <c r="U569" t="n">
        <v>0</v>
      </c>
      <c r="V569" t="n">
        <v>0</v>
      </c>
      <c r="W569" t="inlineStr">
        <is>
          <t>ENEL_DISTRIBUCION</t>
        </is>
      </c>
      <c r="X569" t="n">
        <v>97.98536018460578</v>
      </c>
      <c r="Y569" t="n">
        <v>0.8932650733588469</v>
      </c>
      <c r="Z569" t="n">
        <v>987.03323027</v>
      </c>
      <c r="AA569" t="n">
        <v>0</v>
      </c>
      <c r="AB569" t="n">
        <v>0</v>
      </c>
      <c r="AC569" t="n">
        <v>0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El Manzano 023</t>
        </is>
      </c>
      <c r="L570" t="inlineStr">
        <is>
          <t>-1</t>
        </is>
      </c>
      <c r="M570" t="n">
        <v>750.2993018367238</v>
      </c>
      <c r="N570" t="n">
        <v>0</v>
      </c>
      <c r="O570" t="inlineStr">
        <is>
          <t>4</t>
        </is>
      </c>
      <c r="P570" s="2" t="n">
        <v>44785.64819401619</v>
      </c>
      <c r="Q570" t="n">
        <v>8</v>
      </c>
      <c r="R570" t="inlineStr">
        <is>
          <t>ALTO JAHUEL 220</t>
        </is>
      </c>
      <c r="S570" t="n">
        <v>0.68267389035</v>
      </c>
      <c r="T570" t="n">
        <v>58.14657395742</v>
      </c>
      <c r="U570" t="n">
        <v>0</v>
      </c>
      <c r="V570" t="n">
        <v>0</v>
      </c>
      <c r="W570" t="inlineStr">
        <is>
          <t>ENEL_DISTRIBUCION</t>
        </is>
      </c>
      <c r="X570" t="n">
        <v>94.11573940734613</v>
      </c>
      <c r="Y570" t="n">
        <v>0.05814657395776372</v>
      </c>
      <c r="Z570" t="n">
        <v>64.250357964</v>
      </c>
      <c r="AA570" t="n">
        <v>0</v>
      </c>
      <c r="AB570" t="n">
        <v>0</v>
      </c>
      <c r="AC570" t="n">
        <v>0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El Manzano 023</t>
        </is>
      </c>
      <c r="L571" t="inlineStr">
        <is>
          <t>-1</t>
        </is>
      </c>
      <c r="M571" t="n">
        <v>750.2993018367238</v>
      </c>
      <c r="N571" t="n">
        <v>0</v>
      </c>
      <c r="O571" t="inlineStr">
        <is>
          <t>4</t>
        </is>
      </c>
      <c r="P571" s="2" t="n">
        <v>44785.64819401619</v>
      </c>
      <c r="Q571" t="n">
        <v>28</v>
      </c>
      <c r="R571" t="inlineStr">
        <is>
          <t>POLPAICO 220</t>
        </is>
      </c>
      <c r="S571" t="n">
        <v>757.1946036099999</v>
      </c>
      <c r="T571" t="n">
        <v>66127.198446325</v>
      </c>
      <c r="U571" t="n">
        <v>0</v>
      </c>
      <c r="V571" t="n">
        <v>0</v>
      </c>
      <c r="W571" t="inlineStr">
        <is>
          <t>ENEL_DISTRIBUCION</t>
        </is>
      </c>
      <c r="X571" t="n">
        <v>96.49927141076869</v>
      </c>
      <c r="Y571" t="n">
        <v>66.12719844590038</v>
      </c>
      <c r="Z571" t="n">
        <v>73068.72756499999</v>
      </c>
      <c r="AA571" t="n">
        <v>0</v>
      </c>
      <c r="AB571" t="n">
        <v>0</v>
      </c>
      <c r="AC571" t="n">
        <v>0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Entel 012</t>
        </is>
      </c>
      <c r="L572" t="inlineStr">
        <is>
          <t>-1</t>
        </is>
      </c>
      <c r="M572" t="n">
        <v>5.799575147198083</v>
      </c>
      <c r="N572" t="n">
        <v>0</v>
      </c>
      <c r="O572" t="inlineStr">
        <is>
          <t>3</t>
        </is>
      </c>
      <c r="P572" s="2" t="n">
        <v>44785.64819401619</v>
      </c>
      <c r="Q572" t="n">
        <v>31</v>
      </c>
      <c r="R572" t="inlineStr">
        <is>
          <t>LOS MAQUIS 220</t>
        </is>
      </c>
      <c r="S572" t="n">
        <v>4.8738881289</v>
      </c>
      <c r="T572" t="n">
        <v>445.6935300778</v>
      </c>
      <c r="U572" t="n">
        <v>0</v>
      </c>
      <c r="V572" t="n">
        <v>0</v>
      </c>
      <c r="W572" t="inlineStr">
        <is>
          <t>ENEL_DISTRIBUCION</t>
        </is>
      </c>
      <c r="X572" t="n">
        <v>101.0443870957564</v>
      </c>
      <c r="Y572" t="n">
        <v>0.4456935300759749</v>
      </c>
      <c r="Z572" t="n">
        <v>492.47903876</v>
      </c>
      <c r="AA572" t="n">
        <v>0</v>
      </c>
      <c r="AB572" t="n">
        <v>0</v>
      </c>
      <c r="AC572" t="n">
        <v>0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Entel 012</t>
        </is>
      </c>
      <c r="L573" t="inlineStr">
        <is>
          <t>-1</t>
        </is>
      </c>
      <c r="M573" t="n">
        <v>5.799575147198083</v>
      </c>
      <c r="N573" t="n">
        <v>0</v>
      </c>
      <c r="O573" t="inlineStr">
        <is>
          <t>3</t>
        </is>
      </c>
      <c r="P573" s="2" t="n">
        <v>44785.64819401619</v>
      </c>
      <c r="Q573" t="n">
        <v>11</v>
      </c>
      <c r="R573" t="inlineStr">
        <is>
          <t>QUILLOTA 220</t>
        </is>
      </c>
      <c r="S573" t="n">
        <v>1.1056766545</v>
      </c>
      <c r="T573" t="n">
        <v>98.04781335125</v>
      </c>
      <c r="U573" t="n">
        <v>0</v>
      </c>
      <c r="V573" t="n">
        <v>0</v>
      </c>
      <c r="W573" t="inlineStr">
        <is>
          <t>ENEL_DISTRIBUCION</t>
        </is>
      </c>
      <c r="X573" t="n">
        <v>97.9853601930273</v>
      </c>
      <c r="Y573" t="n">
        <v>0.09804781334962454</v>
      </c>
      <c r="Z573" t="n">
        <v>108.34012525</v>
      </c>
      <c r="AA573" t="n">
        <v>0</v>
      </c>
      <c r="AB573" t="n">
        <v>0</v>
      </c>
      <c r="AC573" t="n">
        <v>0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Florida 012</t>
        </is>
      </c>
      <c r="L574" t="inlineStr">
        <is>
          <t>-1</t>
        </is>
      </c>
      <c r="M574" t="n">
        <v>915.2051415744302</v>
      </c>
      <c r="N574" t="n">
        <v>0</v>
      </c>
      <c r="O574" t="inlineStr">
        <is>
          <t>4</t>
        </is>
      </c>
      <c r="P574" s="2" t="n">
        <v>44785.64819401619</v>
      </c>
      <c r="Q574" t="n">
        <v>8</v>
      </c>
      <c r="R574" t="inlineStr">
        <is>
          <t>ALTO JAHUEL 220</t>
        </is>
      </c>
      <c r="S574" t="n">
        <v>316.06759397</v>
      </c>
      <c r="T574" t="n">
        <v>26920.976454645</v>
      </c>
      <c r="U574" t="n">
        <v>0</v>
      </c>
      <c r="V574" t="n">
        <v>0</v>
      </c>
      <c r="W574" t="inlineStr">
        <is>
          <t>ENEL_DISTRIBUCION</t>
        </is>
      </c>
      <c r="X574" t="n">
        <v>94.11573940585309</v>
      </c>
      <c r="Y574" t="n">
        <v>26.92097645438754</v>
      </c>
      <c r="Z574" t="n">
        <v>29746.935309</v>
      </c>
      <c r="AA574" t="n">
        <v>0</v>
      </c>
      <c r="AB574" t="n">
        <v>0</v>
      </c>
      <c r="AC574" t="n">
        <v>0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Florida 012</t>
        </is>
      </c>
      <c r="L575" t="inlineStr">
        <is>
          <t>-1</t>
        </is>
      </c>
      <c r="M575" t="n">
        <v>915.2051415744302</v>
      </c>
      <c r="N575" t="n">
        <v>0</v>
      </c>
      <c r="O575" t="inlineStr">
        <is>
          <t>4</t>
        </is>
      </c>
      <c r="P575" s="2" t="n">
        <v>44785.64819401619</v>
      </c>
      <c r="Q575" t="n">
        <v>18</v>
      </c>
      <c r="R575" t="inlineStr">
        <is>
          <t>CERRO NAVIA 220</t>
        </is>
      </c>
      <c r="S575" t="n">
        <v>137.43075643</v>
      </c>
      <c r="T575" t="n">
        <v>11945.67113748</v>
      </c>
      <c r="U575" t="n">
        <v>0</v>
      </c>
      <c r="V575" t="n">
        <v>0</v>
      </c>
      <c r="W575" t="inlineStr">
        <is>
          <t>ENEL_DISTRIBUCION</t>
        </is>
      </c>
      <c r="X575" t="n">
        <v>96.04572482972004</v>
      </c>
      <c r="Y575" t="n">
        <v>11.94567113677053</v>
      </c>
      <c r="Z575" t="n">
        <v>13199.636616</v>
      </c>
      <c r="AA575" t="n">
        <v>0</v>
      </c>
      <c r="AB575" t="n">
        <v>0</v>
      </c>
      <c r="AC575" t="n">
        <v>0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Florida 012</t>
        </is>
      </c>
      <c r="L576" t="inlineStr">
        <is>
          <t>-1</t>
        </is>
      </c>
      <c r="M576" t="n">
        <v>915.2051415744302</v>
      </c>
      <c r="N576" t="n">
        <v>0</v>
      </c>
      <c r="O576" t="inlineStr">
        <is>
          <t>4</t>
        </is>
      </c>
      <c r="P576" s="2" t="n">
        <v>44785.64819401619</v>
      </c>
      <c r="Q576" t="n">
        <v>32</v>
      </c>
      <c r="R576" t="inlineStr">
        <is>
          <t>CHENA 220</t>
        </is>
      </c>
      <c r="S576" t="n">
        <v>365.79467932</v>
      </c>
      <c r="T576" t="n">
        <v>31603.70554438001</v>
      </c>
      <c r="U576" t="n">
        <v>0</v>
      </c>
      <c r="V576" t="n">
        <v>0</v>
      </c>
      <c r="W576" t="inlineStr">
        <is>
          <t>ENEL_DISTRIBUCION</t>
        </is>
      </c>
      <c r="X576" t="n">
        <v>95.46672920802919</v>
      </c>
      <c r="Y576" t="n">
        <v>31.60370554472419</v>
      </c>
      <c r="Z576" t="n">
        <v>34921.221596</v>
      </c>
      <c r="AA576" t="n">
        <v>0</v>
      </c>
      <c r="AB576" t="n">
        <v>0</v>
      </c>
      <c r="AC576" t="n">
        <v>0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Florida 012</t>
        </is>
      </c>
      <c r="L577" t="inlineStr">
        <is>
          <t>-1</t>
        </is>
      </c>
      <c r="M577" t="n">
        <v>915.2051415744302</v>
      </c>
      <c r="N577" t="n">
        <v>0</v>
      </c>
      <c r="O577" t="inlineStr">
        <is>
          <t>4</t>
        </is>
      </c>
      <c r="P577" s="2" t="n">
        <v>44785.64819401619</v>
      </c>
      <c r="Q577" t="n">
        <v>28</v>
      </c>
      <c r="R577" t="inlineStr">
        <is>
          <t>POLPAICO 220</t>
        </is>
      </c>
      <c r="S577" t="n">
        <v>104.44749499</v>
      </c>
      <c r="T577" t="n">
        <v>9121.591986135001</v>
      </c>
      <c r="U577" t="n">
        <v>0</v>
      </c>
      <c r="V577" t="n">
        <v>0</v>
      </c>
      <c r="W577" t="inlineStr">
        <is>
          <t>ENEL_DISTRIBUCION</t>
        </is>
      </c>
      <c r="X577" t="n">
        <v>96.49927140505757</v>
      </c>
      <c r="Y577" t="n">
        <v>9.121591985789651</v>
      </c>
      <c r="Z577" t="n">
        <v>10079.107167</v>
      </c>
      <c r="AA577" t="n">
        <v>0</v>
      </c>
      <c r="AB577" t="n">
        <v>0</v>
      </c>
      <c r="AC577" t="n">
        <v>0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Florida 012</t>
        </is>
      </c>
      <c r="L578" t="inlineStr">
        <is>
          <t>-1</t>
        </is>
      </c>
      <c r="M578" t="n">
        <v>915.2051415744302</v>
      </c>
      <c r="N578" t="n">
        <v>0</v>
      </c>
      <c r="O578" t="inlineStr">
        <is>
          <t>4</t>
        </is>
      </c>
      <c r="P578" s="2" t="n">
        <v>44785.64819401619</v>
      </c>
      <c r="Q578" t="n">
        <v>11</v>
      </c>
      <c r="R578" t="inlineStr">
        <is>
          <t>QUILLOTA 220</t>
        </is>
      </c>
      <c r="S578" t="n">
        <v>0.70813112425</v>
      </c>
      <c r="T578" t="n">
        <v>62.79476736116001</v>
      </c>
      <c r="U578" t="n">
        <v>0</v>
      </c>
      <c r="V578" t="n">
        <v>0</v>
      </c>
      <c r="W578" t="inlineStr">
        <is>
          <t>ENEL_DISTRIBUCION</t>
        </is>
      </c>
      <c r="X578" t="n">
        <v>97.98536019051356</v>
      </c>
      <c r="Y578" t="n">
        <v>0.06279476736093335</v>
      </c>
      <c r="Z578" t="n">
        <v>69.38648327200001</v>
      </c>
      <c r="AA578" t="n">
        <v>0</v>
      </c>
      <c r="AB578" t="n">
        <v>0</v>
      </c>
      <c r="AC578" t="n">
        <v>0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Cisterna 012</t>
        </is>
      </c>
      <c r="L579" t="inlineStr">
        <is>
          <t>-1</t>
        </is>
      </c>
      <c r="M579" t="n">
        <v>6717.020866984534</v>
      </c>
      <c r="N579" t="n">
        <v>0</v>
      </c>
      <c r="O579" t="inlineStr">
        <is>
          <t>4</t>
        </is>
      </c>
      <c r="P579" s="2" t="n">
        <v>44785.64819401619</v>
      </c>
      <c r="Q579" t="n">
        <v>8</v>
      </c>
      <c r="R579" t="inlineStr">
        <is>
          <t>ALTO JAHUEL 220</t>
        </is>
      </c>
      <c r="S579" t="n">
        <v>1026.1867451</v>
      </c>
      <c r="T579" t="n">
        <v>87405.193476115</v>
      </c>
      <c r="U579" t="n">
        <v>0</v>
      </c>
      <c r="V579" t="n">
        <v>0</v>
      </c>
      <c r="W579" t="inlineStr">
        <is>
          <t>ENEL_DISTRIBUCION</t>
        </is>
      </c>
      <c r="X579" t="n">
        <v>94.11573940306599</v>
      </c>
      <c r="Y579" t="n">
        <v>87.40519347404447</v>
      </c>
      <c r="Z579" t="n">
        <v>96580.32428299999</v>
      </c>
      <c r="AA579" t="n">
        <v>0</v>
      </c>
      <c r="AB579" t="n">
        <v>0</v>
      </c>
      <c r="AC579" t="n">
        <v>0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Cisterna 012</t>
        </is>
      </c>
      <c r="L580" t="inlineStr">
        <is>
          <t>-1</t>
        </is>
      </c>
      <c r="M580" t="n">
        <v>6717.020866984534</v>
      </c>
      <c r="N580" t="n">
        <v>0</v>
      </c>
      <c r="O580" t="inlineStr">
        <is>
          <t>4</t>
        </is>
      </c>
      <c r="P580" s="2" t="n">
        <v>44785.64819401619</v>
      </c>
      <c r="Q580" t="n">
        <v>18</v>
      </c>
      <c r="R580" t="inlineStr">
        <is>
          <t>CERRO NAVIA 220</t>
        </is>
      </c>
      <c r="S580" t="n">
        <v>1071.6185388</v>
      </c>
      <c r="T580" t="n">
        <v>93146.56327555001</v>
      </c>
      <c r="U580" t="n">
        <v>0</v>
      </c>
      <c r="V580" t="n">
        <v>0</v>
      </c>
      <c r="W580" t="inlineStr">
        <is>
          <t>ENEL_DISTRIBUCION</t>
        </is>
      </c>
      <c r="X580" t="n">
        <v>96.04572483827788</v>
      </c>
      <c r="Y580" t="n">
        <v>93.14656327480989</v>
      </c>
      <c r="Z580" t="n">
        <v>102924.37931</v>
      </c>
      <c r="AA580" t="n">
        <v>0</v>
      </c>
      <c r="AB580" t="n">
        <v>0</v>
      </c>
      <c r="AC580" t="n">
        <v>0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Cisterna 012</t>
        </is>
      </c>
      <c r="L581" t="inlineStr">
        <is>
          <t>-1</t>
        </is>
      </c>
      <c r="M581" t="n">
        <v>6717.020866984534</v>
      </c>
      <c r="N581" t="n">
        <v>0</v>
      </c>
      <c r="O581" t="inlineStr">
        <is>
          <t>4</t>
        </is>
      </c>
      <c r="P581" s="2" t="n">
        <v>44785.64819401619</v>
      </c>
      <c r="Q581" t="n">
        <v>32</v>
      </c>
      <c r="R581" t="inlineStr">
        <is>
          <t>CHENA 220</t>
        </is>
      </c>
      <c r="S581" t="n">
        <v>4245.7766631</v>
      </c>
      <c r="T581" t="n">
        <v>366824.02192785</v>
      </c>
      <c r="U581" t="n">
        <v>0</v>
      </c>
      <c r="V581" t="n">
        <v>0</v>
      </c>
      <c r="W581" t="inlineStr">
        <is>
          <t>ENEL_DISTRIBUCION</t>
        </is>
      </c>
      <c r="X581" t="n">
        <v>95.46672920737112</v>
      </c>
      <c r="Y581" t="n">
        <v>366.8240219288849</v>
      </c>
      <c r="Z581" t="n">
        <v>405330.41097</v>
      </c>
      <c r="AA581" t="n">
        <v>0</v>
      </c>
      <c r="AB581" t="n">
        <v>0</v>
      </c>
      <c r="AC581" t="n">
        <v>0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Cisterna 012</t>
        </is>
      </c>
      <c r="L582" t="inlineStr">
        <is>
          <t>-1</t>
        </is>
      </c>
      <c r="M582" t="n">
        <v>6717.020866984534</v>
      </c>
      <c r="N582" t="n">
        <v>0</v>
      </c>
      <c r="O582" t="inlineStr">
        <is>
          <t>4</t>
        </is>
      </c>
      <c r="P582" s="2" t="n">
        <v>44785.64819401619</v>
      </c>
      <c r="Q582" t="n">
        <v>28</v>
      </c>
      <c r="R582" t="inlineStr">
        <is>
          <t>POLPAICO 220</t>
        </is>
      </c>
      <c r="S582" t="n">
        <v>433.57485831</v>
      </c>
      <c r="T582" t="n">
        <v>37864.890425745</v>
      </c>
      <c r="U582" t="n">
        <v>0</v>
      </c>
      <c r="V582" t="n">
        <v>0</v>
      </c>
      <c r="W582" t="inlineStr">
        <is>
          <t>ENEL_DISTRIBUCION</t>
        </is>
      </c>
      <c r="X582" t="n">
        <v>96.49927141149935</v>
      </c>
      <c r="Y582" t="n">
        <v>37.86489042597946</v>
      </c>
      <c r="Z582" t="n">
        <v>41839.657929</v>
      </c>
      <c r="AA582" t="n">
        <v>0</v>
      </c>
      <c r="AB582" t="n">
        <v>0</v>
      </c>
      <c r="AC582" t="n">
        <v>0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Cisterna 012</t>
        </is>
      </c>
      <c r="L583" t="inlineStr">
        <is>
          <t>-1</t>
        </is>
      </c>
      <c r="M583" t="n">
        <v>6717.020866984534</v>
      </c>
      <c r="N583" t="n">
        <v>0</v>
      </c>
      <c r="O583" t="inlineStr">
        <is>
          <t>4</t>
        </is>
      </c>
      <c r="P583" s="2" t="n">
        <v>44785.64819401619</v>
      </c>
      <c r="Q583" t="n">
        <v>11</v>
      </c>
      <c r="R583" t="inlineStr">
        <is>
          <t>QUILLOTA 220</t>
        </is>
      </c>
      <c r="S583" t="n">
        <v>7.7055491585</v>
      </c>
      <c r="T583" t="n">
        <v>683.3030638328</v>
      </c>
      <c r="U583" t="n">
        <v>0</v>
      </c>
      <c r="V583" t="n">
        <v>0</v>
      </c>
      <c r="W583" t="inlineStr">
        <is>
          <t>ENEL_DISTRIBUCION</t>
        </is>
      </c>
      <c r="X583" t="n">
        <v>97.98536019046479</v>
      </c>
      <c r="Y583" t="n">
        <v>0.6833030638336647</v>
      </c>
      <c r="Z583" t="n">
        <v>755.03100976</v>
      </c>
      <c r="AA583" t="n">
        <v>0</v>
      </c>
      <c r="AB583" t="n">
        <v>0</v>
      </c>
      <c r="AC583" t="n">
        <v>0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012</t>
        </is>
      </c>
      <c r="L584" t="inlineStr">
        <is>
          <t>-1</t>
        </is>
      </c>
      <c r="M584" t="n">
        <v>2348.030237692425</v>
      </c>
      <c r="N584" t="n">
        <v>0</v>
      </c>
      <c r="O584" t="inlineStr">
        <is>
          <t>4</t>
        </is>
      </c>
      <c r="P584" s="2" t="n">
        <v>44785.64819401619</v>
      </c>
      <c r="Q584" t="n">
        <v>8</v>
      </c>
      <c r="R584" t="inlineStr">
        <is>
          <t>ALTO JAHUEL 220</t>
        </is>
      </c>
      <c r="S584" t="n">
        <v>615.40647294</v>
      </c>
      <c r="T584" t="n">
        <v>52417.088889485</v>
      </c>
      <c r="U584" t="n">
        <v>0</v>
      </c>
      <c r="V584" t="n">
        <v>0</v>
      </c>
      <c r="W584" t="inlineStr">
        <is>
          <t>ENEL_DISTRIBUCION</t>
        </is>
      </c>
      <c r="X584" t="n">
        <v>94.11573940821717</v>
      </c>
      <c r="Y584" t="n">
        <v>52.41708888980273</v>
      </c>
      <c r="Z584" t="n">
        <v>57919.435237</v>
      </c>
      <c r="AA584" t="n">
        <v>0</v>
      </c>
      <c r="AB584" t="n">
        <v>0</v>
      </c>
      <c r="AC584" t="n">
        <v>0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Dehesa 012</t>
        </is>
      </c>
      <c r="L585" t="inlineStr">
        <is>
          <t>-1</t>
        </is>
      </c>
      <c r="M585" t="n">
        <v>2348.030237692425</v>
      </c>
      <c r="N585" t="n">
        <v>0</v>
      </c>
      <c r="O585" t="inlineStr">
        <is>
          <t>4</t>
        </is>
      </c>
      <c r="P585" s="2" t="n">
        <v>44785.64819401619</v>
      </c>
      <c r="Q585" t="n">
        <v>18</v>
      </c>
      <c r="R585" t="inlineStr">
        <is>
          <t>CERRO NAVIA 220</t>
        </is>
      </c>
      <c r="S585" t="n">
        <v>370.23598713</v>
      </c>
      <c r="T585" t="n">
        <v>32181.42328832001</v>
      </c>
      <c r="U585" t="n">
        <v>0</v>
      </c>
      <c r="V585" t="n">
        <v>0</v>
      </c>
      <c r="W585" t="inlineStr">
        <is>
          <t>ENEL_DISTRIBUCION</t>
        </is>
      </c>
      <c r="X585" t="n">
        <v>96.04572483412255</v>
      </c>
      <c r="Y585" t="n">
        <v>32.18142328793784</v>
      </c>
      <c r="Z585" t="n">
        <v>35559.583744</v>
      </c>
      <c r="AA585" t="n">
        <v>0</v>
      </c>
      <c r="AB585" t="n">
        <v>0</v>
      </c>
      <c r="AC585" t="n">
        <v>0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Dehesa 012</t>
        </is>
      </c>
      <c r="L586" t="inlineStr">
        <is>
          <t>-1</t>
        </is>
      </c>
      <c r="M586" t="n">
        <v>2348.030237692425</v>
      </c>
      <c r="N586" t="n">
        <v>0</v>
      </c>
      <c r="O586" t="inlineStr">
        <is>
          <t>4</t>
        </is>
      </c>
      <c r="P586" s="2" t="n">
        <v>44785.64819401619</v>
      </c>
      <c r="Q586" t="n">
        <v>32</v>
      </c>
      <c r="R586" t="inlineStr">
        <is>
          <t>CHENA 220</t>
        </is>
      </c>
      <c r="S586" t="n">
        <v>601.81613969</v>
      </c>
      <c r="T586" t="n">
        <v>51995.3436882</v>
      </c>
      <c r="U586" t="n">
        <v>0</v>
      </c>
      <c r="V586" t="n">
        <v>0</v>
      </c>
      <c r="W586" t="inlineStr">
        <is>
          <t>ENEL_DISTRIBUCION</t>
        </is>
      </c>
      <c r="X586" t="n">
        <v>95.46672920707054</v>
      </c>
      <c r="Y586" t="n">
        <v>51.99534368840794</v>
      </c>
      <c r="Z586" t="n">
        <v>57453.41844</v>
      </c>
      <c r="AA586" t="n">
        <v>0</v>
      </c>
      <c r="AB586" t="n">
        <v>0</v>
      </c>
      <c r="AC586" t="n">
        <v>0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Dehesa 012</t>
        </is>
      </c>
      <c r="L587" t="inlineStr">
        <is>
          <t>-1</t>
        </is>
      </c>
      <c r="M587" t="n">
        <v>2348.030237692425</v>
      </c>
      <c r="N587" t="n">
        <v>0</v>
      </c>
      <c r="O587" t="inlineStr">
        <is>
          <t>4</t>
        </is>
      </c>
      <c r="P587" s="2" t="n">
        <v>44785.64819401619</v>
      </c>
      <c r="Q587" t="n">
        <v>28</v>
      </c>
      <c r="R587" t="inlineStr">
        <is>
          <t>POLPAICO 220</t>
        </is>
      </c>
      <c r="S587" t="n">
        <v>782.91482281</v>
      </c>
      <c r="T587" t="n">
        <v>68373.39253009</v>
      </c>
      <c r="U587" t="n">
        <v>0</v>
      </c>
      <c r="V587" t="n">
        <v>0</v>
      </c>
      <c r="W587" t="inlineStr">
        <is>
          <t>ENEL_DISTRIBUCION</t>
        </is>
      </c>
      <c r="X587" t="n">
        <v>96.49927141123079</v>
      </c>
      <c r="Y587" t="n">
        <v>68.37339253028716</v>
      </c>
      <c r="Z587" t="n">
        <v>75550.709978</v>
      </c>
      <c r="AA587" t="n">
        <v>0</v>
      </c>
      <c r="AB587" t="n">
        <v>0</v>
      </c>
      <c r="AC587" t="n">
        <v>0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Dehesa 012</t>
        </is>
      </c>
      <c r="L588" t="inlineStr">
        <is>
          <t>-1</t>
        </is>
      </c>
      <c r="M588" t="n">
        <v>2348.030237692425</v>
      </c>
      <c r="N588" t="n">
        <v>0</v>
      </c>
      <c r="O588" t="inlineStr">
        <is>
          <t>4</t>
        </is>
      </c>
      <c r="P588" s="2" t="n">
        <v>44785.64819401619</v>
      </c>
      <c r="Q588" t="n">
        <v>11</v>
      </c>
      <c r="R588" t="inlineStr">
        <is>
          <t>QUILLOTA 220</t>
        </is>
      </c>
      <c r="S588" t="n">
        <v>1.3717725451</v>
      </c>
      <c r="T588" t="n">
        <v>121.64433237165</v>
      </c>
      <c r="U588" t="n">
        <v>0</v>
      </c>
      <c r="V588" t="n">
        <v>0</v>
      </c>
      <c r="W588" t="inlineStr">
        <is>
          <t>ENEL_DISTRIBUCION</t>
        </is>
      </c>
      <c r="X588" t="n">
        <v>97.98536019023442</v>
      </c>
      <c r="Y588" t="n">
        <v>0.1216443323722818</v>
      </c>
      <c r="Z588" t="n">
        <v>134.41362693</v>
      </c>
      <c r="AA588" t="n">
        <v>0</v>
      </c>
      <c r="AB588" t="n">
        <v>0</v>
      </c>
      <c r="AC588" t="n">
        <v>0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Dehesa 023</t>
        </is>
      </c>
      <c r="L589" t="inlineStr">
        <is>
          <t>-1</t>
        </is>
      </c>
      <c r="M589" t="n">
        <v>1285.011464256456</v>
      </c>
      <c r="N589" t="n">
        <v>0</v>
      </c>
      <c r="O589" t="inlineStr">
        <is>
          <t>4</t>
        </is>
      </c>
      <c r="P589" s="2" t="n">
        <v>44785.64819401619</v>
      </c>
      <c r="Q589" t="n">
        <v>8</v>
      </c>
      <c r="R589" t="inlineStr">
        <is>
          <t>ALTO JAHUEL 220</t>
        </is>
      </c>
      <c r="S589" t="n">
        <v>339.65562728</v>
      </c>
      <c r="T589" t="n">
        <v>28930.081157025</v>
      </c>
      <c r="U589" t="n">
        <v>0</v>
      </c>
      <c r="V589" t="n">
        <v>0</v>
      </c>
      <c r="W589" t="inlineStr">
        <is>
          <t>ENEL_DISTRIBUCION</t>
        </is>
      </c>
      <c r="X589" t="n">
        <v>94.11573940615907</v>
      </c>
      <c r="Y589" t="n">
        <v>28.93008115695257</v>
      </c>
      <c r="Z589" t="n">
        <v>31966.940505</v>
      </c>
      <c r="AA589" t="n">
        <v>0</v>
      </c>
      <c r="AB589" t="n">
        <v>0</v>
      </c>
      <c r="AC589" t="n">
        <v>0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La Dehesa 023</t>
        </is>
      </c>
      <c r="L590" t="inlineStr">
        <is>
          <t>-1</t>
        </is>
      </c>
      <c r="M590" t="n">
        <v>1285.011464256456</v>
      </c>
      <c r="N590" t="n">
        <v>0</v>
      </c>
      <c r="O590" t="inlineStr">
        <is>
          <t>4</t>
        </is>
      </c>
      <c r="P590" s="2" t="n">
        <v>44785.64819401619</v>
      </c>
      <c r="Q590" t="n">
        <v>18</v>
      </c>
      <c r="R590" t="inlineStr">
        <is>
          <t>CERRO NAVIA 220</t>
        </is>
      </c>
      <c r="S590" t="n">
        <v>202.32989857</v>
      </c>
      <c r="T590" t="n">
        <v>17586.79419642</v>
      </c>
      <c r="U590" t="n">
        <v>0</v>
      </c>
      <c r="V590" t="n">
        <v>0</v>
      </c>
      <c r="W590" t="inlineStr">
        <is>
          <t>ENEL_DISTRIBUCION</t>
        </is>
      </c>
      <c r="X590" t="n">
        <v>96.04572483486858</v>
      </c>
      <c r="Y590" t="n">
        <v>17.58679419634859</v>
      </c>
      <c r="Z590" t="n">
        <v>19432.921764</v>
      </c>
      <c r="AA590" t="n">
        <v>0</v>
      </c>
      <c r="AB590" t="n">
        <v>0</v>
      </c>
      <c r="AC590" t="n">
        <v>0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La Dehesa 023</t>
        </is>
      </c>
      <c r="L591" t="inlineStr">
        <is>
          <t>-1</t>
        </is>
      </c>
      <c r="M591" t="n">
        <v>1285.011464256456</v>
      </c>
      <c r="N591" t="n">
        <v>0</v>
      </c>
      <c r="O591" t="inlineStr">
        <is>
          <t>4</t>
        </is>
      </c>
      <c r="P591" s="2" t="n">
        <v>44785.64819401619</v>
      </c>
      <c r="Q591" t="n">
        <v>32</v>
      </c>
      <c r="R591" t="inlineStr">
        <is>
          <t>CHENA 220</t>
        </is>
      </c>
      <c r="S591" t="n">
        <v>328.08964195</v>
      </c>
      <c r="T591" t="n">
        <v>28346.08872862</v>
      </c>
      <c r="U591" t="n">
        <v>0</v>
      </c>
      <c r="V591" t="n">
        <v>0</v>
      </c>
      <c r="W591" t="inlineStr">
        <is>
          <t>ENEL_DISTRIBUCION</t>
        </is>
      </c>
      <c r="X591" t="n">
        <v>95.46672920667888</v>
      </c>
      <c r="Y591" t="n">
        <v>28.34608872821898</v>
      </c>
      <c r="Z591" t="n">
        <v>31321.645004</v>
      </c>
      <c r="AA591" t="n">
        <v>0</v>
      </c>
      <c r="AB591" t="n">
        <v>0</v>
      </c>
      <c r="AC591" t="n">
        <v>0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La Dehesa 023</t>
        </is>
      </c>
      <c r="L592" t="inlineStr">
        <is>
          <t>-1</t>
        </is>
      </c>
      <c r="M592" t="n">
        <v>1285.011464256456</v>
      </c>
      <c r="N592" t="n">
        <v>0</v>
      </c>
      <c r="O592" t="inlineStr">
        <is>
          <t>4</t>
        </is>
      </c>
      <c r="P592" s="2" t="n">
        <v>44785.64819401619</v>
      </c>
      <c r="Q592" t="n">
        <v>28</v>
      </c>
      <c r="R592" t="inlineStr">
        <is>
          <t>POLPAICO 220</t>
        </is>
      </c>
      <c r="S592" t="n">
        <v>427.25247979</v>
      </c>
      <c r="T592" t="n">
        <v>37312.74547224001</v>
      </c>
      <c r="U592" t="n">
        <v>0</v>
      </c>
      <c r="V592" t="n">
        <v>0</v>
      </c>
      <c r="W592" t="inlineStr">
        <is>
          <t>ENEL_DISTRIBUCION</t>
        </is>
      </c>
      <c r="X592" t="n">
        <v>96.49927141153476</v>
      </c>
      <c r="Y592" t="n">
        <v>37.31274547269837</v>
      </c>
      <c r="Z592" t="n">
        <v>41229.553008</v>
      </c>
      <c r="AA592" t="n">
        <v>0</v>
      </c>
      <c r="AB592" t="n">
        <v>0</v>
      </c>
      <c r="AC592" t="n">
        <v>0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La Dehesa 023</t>
        </is>
      </c>
      <c r="L593" t="inlineStr">
        <is>
          <t>-1</t>
        </is>
      </c>
      <c r="M593" t="n">
        <v>1285.011464256456</v>
      </c>
      <c r="N593" t="n">
        <v>0</v>
      </c>
      <c r="O593" t="inlineStr">
        <is>
          <t>4</t>
        </is>
      </c>
      <c r="P593" s="2" t="n">
        <v>44785.64819401619</v>
      </c>
      <c r="Q593" t="n">
        <v>11</v>
      </c>
      <c r="R593" t="inlineStr">
        <is>
          <t>QUILLOTA 220</t>
        </is>
      </c>
      <c r="S593" t="n">
        <v>0.66235147454</v>
      </c>
      <c r="T593" t="n">
        <v>58.735176763525</v>
      </c>
      <c r="U593" t="n">
        <v>0</v>
      </c>
      <c r="V593" t="n">
        <v>0</v>
      </c>
      <c r="W593" t="inlineStr">
        <is>
          <t>ENEL_DISTRIBUCION</t>
        </is>
      </c>
      <c r="X593" t="n">
        <v>97.9853601898966</v>
      </c>
      <c r="Y593" t="n">
        <v>0.05873517676362548</v>
      </c>
      <c r="Z593" t="n">
        <v>64.90074780499999</v>
      </c>
      <c r="AA593" t="n">
        <v>0</v>
      </c>
      <c r="AB593" t="n">
        <v>0</v>
      </c>
      <c r="AC593" t="n">
        <v>0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La Reina 012</t>
        </is>
      </c>
      <c r="L594" t="inlineStr">
        <is>
          <t>-1</t>
        </is>
      </c>
      <c r="M594" t="n">
        <v>9603.196830399689</v>
      </c>
      <c r="N594" t="n">
        <v>0</v>
      </c>
      <c r="O594" t="inlineStr">
        <is>
          <t>4</t>
        </is>
      </c>
      <c r="P594" s="2" t="n">
        <v>44785.64819401619</v>
      </c>
      <c r="Q594" t="n">
        <v>8</v>
      </c>
      <c r="R594" t="inlineStr">
        <is>
          <t>ALTO JAHUEL 220</t>
        </is>
      </c>
      <c r="S594" t="n">
        <v>3610.4479673</v>
      </c>
      <c r="T594" t="n">
        <v>307518.98192715</v>
      </c>
      <c r="U594" t="n">
        <v>0</v>
      </c>
      <c r="V594" t="n">
        <v>0</v>
      </c>
      <c r="W594" t="inlineStr">
        <is>
          <t>ENEL_DISTRIBUCION</t>
        </is>
      </c>
      <c r="X594" t="n">
        <v>94.1157394066971</v>
      </c>
      <c r="Y594" t="n">
        <v>307.5189819288207</v>
      </c>
      <c r="Z594" t="n">
        <v>339799.98003</v>
      </c>
      <c r="AA594" t="n">
        <v>0</v>
      </c>
      <c r="AB594" t="n">
        <v>0</v>
      </c>
      <c r="AC594" t="n">
        <v>0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La Reina 012</t>
        </is>
      </c>
      <c r="L595" t="inlineStr">
        <is>
          <t>-1</t>
        </is>
      </c>
      <c r="M595" t="n">
        <v>9603.196830399689</v>
      </c>
      <c r="N595" t="n">
        <v>0</v>
      </c>
      <c r="O595" t="inlineStr">
        <is>
          <t>4</t>
        </is>
      </c>
      <c r="P595" s="2" t="n">
        <v>44785.64819401619</v>
      </c>
      <c r="Q595" t="n">
        <v>18</v>
      </c>
      <c r="R595" t="inlineStr">
        <is>
          <t>CERRO NAVIA 220</t>
        </is>
      </c>
      <c r="S595" t="n">
        <v>1341.703016</v>
      </c>
      <c r="T595" t="n">
        <v>116622.67901445</v>
      </c>
      <c r="U595" t="n">
        <v>0</v>
      </c>
      <c r="V595" t="n">
        <v>0</v>
      </c>
      <c r="W595" t="inlineStr">
        <is>
          <t>ENEL_DISTRIBUCION</t>
        </is>
      </c>
      <c r="X595" t="n">
        <v>96.04572484097964</v>
      </c>
      <c r="Y595" t="n">
        <v>116.6226790172089</v>
      </c>
      <c r="Z595" t="n">
        <v>128864.83869</v>
      </c>
      <c r="AA595" t="n">
        <v>0</v>
      </c>
      <c r="AB595" t="n">
        <v>0</v>
      </c>
      <c r="AC595" t="n">
        <v>0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La Reina 012</t>
        </is>
      </c>
      <c r="L596" t="inlineStr">
        <is>
          <t>-1</t>
        </is>
      </c>
      <c r="M596" t="n">
        <v>9603.196830399689</v>
      </c>
      <c r="N596" t="n">
        <v>0</v>
      </c>
      <c r="O596" t="inlineStr">
        <is>
          <t>4</t>
        </is>
      </c>
      <c r="P596" s="2" t="n">
        <v>44785.64819401619</v>
      </c>
      <c r="Q596" t="n">
        <v>32</v>
      </c>
      <c r="R596" t="inlineStr">
        <is>
          <t>CHENA 220</t>
        </is>
      </c>
      <c r="S596" t="n">
        <v>3027.9950874</v>
      </c>
      <c r="T596" t="n">
        <v>261610.87228025</v>
      </c>
      <c r="U596" t="n">
        <v>0</v>
      </c>
      <c r="V596" t="n">
        <v>0</v>
      </c>
      <c r="W596" t="inlineStr">
        <is>
          <t>ENEL_DISTRIBUCION</t>
        </is>
      </c>
      <c r="X596" t="n">
        <v>95.46672920525278</v>
      </c>
      <c r="Y596" t="n">
        <v>261.6108722745046</v>
      </c>
      <c r="Z596" t="n">
        <v>289072.78705</v>
      </c>
      <c r="AA596" t="n">
        <v>0</v>
      </c>
      <c r="AB596" t="n">
        <v>0</v>
      </c>
      <c r="AC596" t="n">
        <v>0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La Reina 012</t>
        </is>
      </c>
      <c r="L597" t="inlineStr">
        <is>
          <t>-1</t>
        </is>
      </c>
      <c r="M597" t="n">
        <v>9603.196830399689</v>
      </c>
      <c r="N597" t="n">
        <v>0</v>
      </c>
      <c r="O597" t="inlineStr">
        <is>
          <t>4</t>
        </is>
      </c>
      <c r="P597" s="2" t="n">
        <v>44785.64819401619</v>
      </c>
      <c r="Q597" t="n">
        <v>28</v>
      </c>
      <c r="R597" t="inlineStr">
        <is>
          <t>POLPAICO 220</t>
        </is>
      </c>
      <c r="S597" t="n">
        <v>1714.9742536</v>
      </c>
      <c r="T597" t="n">
        <v>149771.8581938</v>
      </c>
      <c r="U597" t="n">
        <v>0</v>
      </c>
      <c r="V597" t="n">
        <v>0</v>
      </c>
      <c r="W597" t="inlineStr">
        <is>
          <t>ENEL_DISTRIBUCION</t>
        </is>
      </c>
      <c r="X597" t="n">
        <v>96.49927141272944</v>
      </c>
      <c r="Y597" t="n">
        <v>149.7718581974105</v>
      </c>
      <c r="Z597" t="n">
        <v>165493.76596</v>
      </c>
      <c r="AA597" t="n">
        <v>0</v>
      </c>
      <c r="AB597" t="n">
        <v>0</v>
      </c>
      <c r="AC597" t="n">
        <v>0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La Reina 012</t>
        </is>
      </c>
      <c r="L598" t="inlineStr">
        <is>
          <t>-1</t>
        </is>
      </c>
      <c r="M598" t="n">
        <v>9603.196830399689</v>
      </c>
      <c r="N598" t="n">
        <v>0</v>
      </c>
      <c r="O598" t="inlineStr">
        <is>
          <t>4</t>
        </is>
      </c>
      <c r="P598" s="2" t="n">
        <v>44785.64819401619</v>
      </c>
      <c r="Q598" t="n">
        <v>11</v>
      </c>
      <c r="R598" t="inlineStr">
        <is>
          <t>QUILLOTA 220</t>
        </is>
      </c>
      <c r="S598" t="n">
        <v>5.0681888316</v>
      </c>
      <c r="T598" t="n">
        <v>449.4305189029</v>
      </c>
      <c r="U598" t="n">
        <v>0</v>
      </c>
      <c r="V598" t="n">
        <v>0</v>
      </c>
      <c r="W598" t="inlineStr">
        <is>
          <t>ENEL_DISTRIBUCION</t>
        </is>
      </c>
      <c r="X598" t="n">
        <v>97.98536019031475</v>
      </c>
      <c r="Y598" t="n">
        <v>0.4494305189000551</v>
      </c>
      <c r="Z598" t="n">
        <v>496.60830818</v>
      </c>
      <c r="AA598" t="n">
        <v>0</v>
      </c>
      <c r="AB598" t="n">
        <v>0</v>
      </c>
      <c r="AC598" t="n">
        <v>0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Aguirre 012</t>
        </is>
      </c>
      <c r="L599" t="inlineStr">
        <is>
          <t>-1</t>
        </is>
      </c>
      <c r="M599" t="n">
        <v>519.8583481389397</v>
      </c>
      <c r="N599" t="n">
        <v>0</v>
      </c>
      <c r="O599" t="inlineStr">
        <is>
          <t>4</t>
        </is>
      </c>
      <c r="P599" s="2" t="n">
        <v>44785.64819401619</v>
      </c>
      <c r="Q599" t="n">
        <v>8</v>
      </c>
      <c r="R599" t="inlineStr">
        <is>
          <t>ALTO JAHUEL 220</t>
        </is>
      </c>
      <c r="S599" t="n">
        <v>68.120956101</v>
      </c>
      <c r="T599" t="n">
        <v>5802.185008103001</v>
      </c>
      <c r="U599" t="n">
        <v>0</v>
      </c>
      <c r="V599" t="n">
        <v>0</v>
      </c>
      <c r="W599" t="inlineStr">
        <is>
          <t>ENEL_DISTRIBUCION</t>
        </is>
      </c>
      <c r="X599" t="n">
        <v>94.11573940710595</v>
      </c>
      <c r="Y599" t="n">
        <v>5.802185008070981</v>
      </c>
      <c r="Z599" t="n">
        <v>6411.2541526</v>
      </c>
      <c r="AA599" t="n">
        <v>0</v>
      </c>
      <c r="AB599" t="n">
        <v>0</v>
      </c>
      <c r="AC599" t="n">
        <v>0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Aguirre 012</t>
        </is>
      </c>
      <c r="L600" t="inlineStr">
        <is>
          <t>-1</t>
        </is>
      </c>
      <c r="M600" t="n">
        <v>519.8583481389397</v>
      </c>
      <c r="N600" t="n">
        <v>0</v>
      </c>
      <c r="O600" t="inlineStr">
        <is>
          <t>4</t>
        </is>
      </c>
      <c r="P600" s="2" t="n">
        <v>44785.64819401619</v>
      </c>
      <c r="Q600" t="n">
        <v>18</v>
      </c>
      <c r="R600" t="inlineStr">
        <is>
          <t>CERRO NAVIA 220</t>
        </is>
      </c>
      <c r="S600" t="n">
        <v>171.92984478</v>
      </c>
      <c r="T600" t="n">
        <v>14944.379539515</v>
      </c>
      <c r="U600" t="n">
        <v>0</v>
      </c>
      <c r="V600" t="n">
        <v>0</v>
      </c>
      <c r="W600" t="inlineStr">
        <is>
          <t>ENEL_DISTRIBUCION</t>
        </is>
      </c>
      <c r="X600" t="n">
        <v>96.04572483710461</v>
      </c>
      <c r="Y600" t="n">
        <v>14.94437953953852</v>
      </c>
      <c r="Z600" t="n">
        <v>16513.126563</v>
      </c>
      <c r="AA600" t="n">
        <v>0</v>
      </c>
      <c r="AB600" t="n">
        <v>0</v>
      </c>
      <c r="AC600" t="n">
        <v>0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Aguirre 012</t>
        </is>
      </c>
      <c r="L601" t="inlineStr">
        <is>
          <t>-1</t>
        </is>
      </c>
      <c r="M601" t="n">
        <v>519.8583481389397</v>
      </c>
      <c r="N601" t="n">
        <v>0</v>
      </c>
      <c r="O601" t="inlineStr">
        <is>
          <t>4</t>
        </is>
      </c>
      <c r="P601" s="2" t="n">
        <v>44785.64819401619</v>
      </c>
      <c r="Q601" t="n">
        <v>32</v>
      </c>
      <c r="R601" t="inlineStr">
        <is>
          <t>CHENA 220</t>
        </is>
      </c>
      <c r="S601" t="n">
        <v>234.42434307</v>
      </c>
      <c r="T601" t="n">
        <v>20253.6513784</v>
      </c>
      <c r="U601" t="n">
        <v>0</v>
      </c>
      <c r="V601" t="n">
        <v>0</v>
      </c>
      <c r="W601" t="inlineStr">
        <is>
          <t>ENEL_DISTRIBUCION</t>
        </is>
      </c>
      <c r="X601" t="n">
        <v>95.46672920911288</v>
      </c>
      <c r="Y601" t="n">
        <v>20.25365137829852</v>
      </c>
      <c r="Z601" t="n">
        <v>22379.72528</v>
      </c>
      <c r="AA601" t="n">
        <v>0</v>
      </c>
      <c r="AB601" t="n">
        <v>0</v>
      </c>
      <c r="AC601" t="n">
        <v>0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Aguirre 012</t>
        </is>
      </c>
      <c r="L602" t="inlineStr">
        <is>
          <t>-1</t>
        </is>
      </c>
      <c r="M602" t="n">
        <v>519.8583481389397</v>
      </c>
      <c r="N602" t="n">
        <v>0</v>
      </c>
      <c r="O602" t="inlineStr">
        <is>
          <t>4</t>
        </is>
      </c>
      <c r="P602" s="2" t="n">
        <v>44785.64819401619</v>
      </c>
      <c r="Q602" t="n">
        <v>28</v>
      </c>
      <c r="R602" t="inlineStr">
        <is>
          <t>POLPAICO 220</t>
        </is>
      </c>
      <c r="S602" t="n">
        <v>48.890173815</v>
      </c>
      <c r="T602" t="n">
        <v>4269.6688678315</v>
      </c>
      <c r="U602" t="n">
        <v>0</v>
      </c>
      <c r="V602" t="n">
        <v>0</v>
      </c>
      <c r="W602" t="inlineStr">
        <is>
          <t>ENEL_DISTRIBUCION</t>
        </is>
      </c>
      <c r="X602" t="n">
        <v>96.49927141086346</v>
      </c>
      <c r="Y602" t="n">
        <v>4.269668867829668</v>
      </c>
      <c r="Z602" t="n">
        <v>4717.8661523</v>
      </c>
      <c r="AA602" t="n">
        <v>0</v>
      </c>
      <c r="AB602" t="n">
        <v>0</v>
      </c>
      <c r="AC602" t="n">
        <v>0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Aguirre 012</t>
        </is>
      </c>
      <c r="L603" t="inlineStr">
        <is>
          <t>-1</t>
        </is>
      </c>
      <c r="M603" t="n">
        <v>519.8583481389397</v>
      </c>
      <c r="N603" t="n">
        <v>0</v>
      </c>
      <c r="O603" t="inlineStr">
        <is>
          <t>4</t>
        </is>
      </c>
      <c r="P603" s="2" t="n">
        <v>44785.64819401619</v>
      </c>
      <c r="Q603" t="n">
        <v>11</v>
      </c>
      <c r="R603" t="inlineStr">
        <is>
          <t>QUILLOTA 220</t>
        </is>
      </c>
      <c r="S603" t="n">
        <v>1.7435669202</v>
      </c>
      <c r="T603" t="n">
        <v>154.61384958445</v>
      </c>
      <c r="U603" t="n">
        <v>0</v>
      </c>
      <c r="V603" t="n">
        <v>0</v>
      </c>
      <c r="W603" t="inlineStr">
        <is>
          <t>ENEL_DISTRIBUCION</t>
        </is>
      </c>
      <c r="X603" t="n">
        <v>97.98536019202959</v>
      </c>
      <c r="Y603" t="n">
        <v>0.1546138495887078</v>
      </c>
      <c r="Z603" t="n">
        <v>170.84403269</v>
      </c>
      <c r="AA603" t="n">
        <v>0</v>
      </c>
      <c r="AB603" t="n">
        <v>0</v>
      </c>
      <c r="AC603" t="n">
        <v>0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012</t>
        </is>
      </c>
      <c r="L604" t="inlineStr">
        <is>
          <t>-1</t>
        </is>
      </c>
      <c r="M604" t="n">
        <v>2027.497865995362</v>
      </c>
      <c r="N604" t="n">
        <v>0</v>
      </c>
      <c r="O604" t="inlineStr">
        <is>
          <t>4</t>
        </is>
      </c>
      <c r="P604" s="2" t="n">
        <v>44785.64819401619</v>
      </c>
      <c r="Q604" t="n">
        <v>8</v>
      </c>
      <c r="R604" t="inlineStr">
        <is>
          <t>ALTO JAHUEL 220</t>
        </is>
      </c>
      <c r="S604" t="n">
        <v>281.77371123</v>
      </c>
      <c r="T604" t="n">
        <v>24000.00376609</v>
      </c>
      <c r="U604" t="n">
        <v>0</v>
      </c>
      <c r="V604" t="n">
        <v>0</v>
      </c>
      <c r="W604" t="inlineStr">
        <is>
          <t>ENEL_DISTRIBUCION</t>
        </is>
      </c>
      <c r="X604" t="n">
        <v>94.11573940766884</v>
      </c>
      <c r="Y604" t="n">
        <v>24.00000376613924</v>
      </c>
      <c r="Z604" t="n">
        <v>26519.341178</v>
      </c>
      <c r="AA604" t="n">
        <v>0</v>
      </c>
      <c r="AB604" t="n">
        <v>0</v>
      </c>
      <c r="AC604" t="n">
        <v>0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Boza 012</t>
        </is>
      </c>
      <c r="L605" t="inlineStr">
        <is>
          <t>-1</t>
        </is>
      </c>
      <c r="M605" t="n">
        <v>2027.497865995362</v>
      </c>
      <c r="N605" t="n">
        <v>0</v>
      </c>
      <c r="O605" t="inlineStr">
        <is>
          <t>4</t>
        </is>
      </c>
      <c r="P605" s="2" t="n">
        <v>44785.64819401619</v>
      </c>
      <c r="Q605" t="n">
        <v>18</v>
      </c>
      <c r="R605" t="inlineStr">
        <is>
          <t>CERRO NAVIA 220</t>
        </is>
      </c>
      <c r="S605" t="n">
        <v>644.7109354200001</v>
      </c>
      <c r="T605" t="n">
        <v>56039.164836405</v>
      </c>
      <c r="U605" t="n">
        <v>0</v>
      </c>
      <c r="V605" t="n">
        <v>0</v>
      </c>
      <c r="W605" t="inlineStr">
        <is>
          <t>ENEL_DISTRIBUCION</t>
        </is>
      </c>
      <c r="X605" t="n">
        <v>96.04572483505615</v>
      </c>
      <c r="Y605" t="n">
        <v>56.03916483685839</v>
      </c>
      <c r="Z605" t="n">
        <v>61921.729101</v>
      </c>
      <c r="AA605" t="n">
        <v>0</v>
      </c>
      <c r="AB605" t="n">
        <v>0</v>
      </c>
      <c r="AC605" t="n">
        <v>0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Boza 012</t>
        </is>
      </c>
      <c r="L606" t="inlineStr">
        <is>
          <t>-1</t>
        </is>
      </c>
      <c r="M606" t="n">
        <v>2027.497865995362</v>
      </c>
      <c r="N606" t="n">
        <v>0</v>
      </c>
      <c r="O606" t="inlineStr">
        <is>
          <t>4</t>
        </is>
      </c>
      <c r="P606" s="2" t="n">
        <v>44785.64819401619</v>
      </c>
      <c r="Q606" t="n">
        <v>32</v>
      </c>
      <c r="R606" t="inlineStr">
        <is>
          <t>CHENA 220</t>
        </is>
      </c>
      <c r="S606" t="n">
        <v>878.8252199999999</v>
      </c>
      <c r="T606" t="n">
        <v>75928.20521469001</v>
      </c>
      <c r="U606" t="n">
        <v>0</v>
      </c>
      <c r="V606" t="n">
        <v>0</v>
      </c>
      <c r="W606" t="inlineStr">
        <is>
          <t>ENEL_DISTRIBUCION</t>
        </is>
      </c>
      <c r="X606" t="n">
        <v>95.46672921164131</v>
      </c>
      <c r="Y606" t="n">
        <v>75.92820521840149</v>
      </c>
      <c r="Z606" t="n">
        <v>83898.569298</v>
      </c>
      <c r="AA606" t="n">
        <v>0</v>
      </c>
      <c r="AB606" t="n">
        <v>0</v>
      </c>
      <c r="AC606" t="n">
        <v>0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Boza 012</t>
        </is>
      </c>
      <c r="L607" t="inlineStr">
        <is>
          <t>-1</t>
        </is>
      </c>
      <c r="M607" t="n">
        <v>2027.497865995362</v>
      </c>
      <c r="N607" t="n">
        <v>0</v>
      </c>
      <c r="O607" t="inlineStr">
        <is>
          <t>4</t>
        </is>
      </c>
      <c r="P607" s="2" t="n">
        <v>44785.64819401619</v>
      </c>
      <c r="Q607" t="n">
        <v>28</v>
      </c>
      <c r="R607" t="inlineStr">
        <is>
          <t>POLPAICO 220</t>
        </is>
      </c>
      <c r="S607" t="n">
        <v>236.21795642</v>
      </c>
      <c r="T607" t="n">
        <v>20629.348923545</v>
      </c>
      <c r="U607" t="n">
        <v>0</v>
      </c>
      <c r="V607" t="n">
        <v>0</v>
      </c>
      <c r="W607" t="inlineStr">
        <is>
          <t>ENEL_DISTRIBUCION</t>
        </is>
      </c>
      <c r="X607" t="n">
        <v>96.49927141215701</v>
      </c>
      <c r="Y607" t="n">
        <v>20.62934892354378</v>
      </c>
      <c r="Z607" t="n">
        <v>22794.860689</v>
      </c>
      <c r="AA607" t="n">
        <v>0</v>
      </c>
      <c r="AB607" t="n">
        <v>0</v>
      </c>
      <c r="AC607" t="n">
        <v>0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Boza 012</t>
        </is>
      </c>
      <c r="L608" t="inlineStr">
        <is>
          <t>-1</t>
        </is>
      </c>
      <c r="M608" t="n">
        <v>2027.497865995362</v>
      </c>
      <c r="N608" t="n">
        <v>0</v>
      </c>
      <c r="O608" t="inlineStr">
        <is>
          <t>4</t>
        </is>
      </c>
      <c r="P608" s="2" t="n">
        <v>44785.64819401619</v>
      </c>
      <c r="Q608" t="n">
        <v>11</v>
      </c>
      <c r="R608" t="inlineStr">
        <is>
          <t>QUILLOTA 220</t>
        </is>
      </c>
      <c r="S608" t="n">
        <v>6.4476435941</v>
      </c>
      <c r="T608" t="n">
        <v>571.7560853457001</v>
      </c>
      <c r="U608" t="n">
        <v>0</v>
      </c>
      <c r="V608" t="n">
        <v>0</v>
      </c>
      <c r="W608" t="inlineStr">
        <is>
          <t>ENEL_DISTRIBUCION</t>
        </is>
      </c>
      <c r="X608" t="n">
        <v>97.9853601899739</v>
      </c>
      <c r="Y608" t="n">
        <v>0.5717560853497421</v>
      </c>
      <c r="Z608" t="n">
        <v>631.7746799400001</v>
      </c>
      <c r="AA608" t="n">
        <v>0</v>
      </c>
      <c r="AB608" t="n">
        <v>0</v>
      </c>
      <c r="AC608" t="n">
        <v>0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Boza 023</t>
        </is>
      </c>
      <c r="L609" t="inlineStr">
        <is>
          <t>-1</t>
        </is>
      </c>
      <c r="M609" t="n">
        <v>3248.141365294833</v>
      </c>
      <c r="N609" t="n">
        <v>0</v>
      </c>
      <c r="O609" t="inlineStr">
        <is>
          <t>4</t>
        </is>
      </c>
      <c r="P609" s="2" t="n">
        <v>44785.64819401619</v>
      </c>
      <c r="Q609" t="n">
        <v>8</v>
      </c>
      <c r="R609" t="inlineStr">
        <is>
          <t>ALTO JAHUEL 220</t>
        </is>
      </c>
      <c r="S609" t="n">
        <v>450.10026326</v>
      </c>
      <c r="T609" t="n">
        <v>38337.17477102</v>
      </c>
      <c r="U609" t="n">
        <v>0</v>
      </c>
      <c r="V609" t="n">
        <v>0</v>
      </c>
      <c r="W609" t="inlineStr">
        <is>
          <t>ENEL_DISTRIBUCION</t>
        </is>
      </c>
      <c r="X609" t="n">
        <v>94.11573940686085</v>
      </c>
      <c r="Y609" t="n">
        <v>38.33717477096356</v>
      </c>
      <c r="Z609" t="n">
        <v>42361.519084</v>
      </c>
      <c r="AA609" t="n">
        <v>0</v>
      </c>
      <c r="AB609" t="n">
        <v>0</v>
      </c>
      <c r="AC609" t="n">
        <v>0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Boza 023</t>
        </is>
      </c>
      <c r="L610" t="inlineStr">
        <is>
          <t>-1</t>
        </is>
      </c>
      <c r="M610" t="n">
        <v>3248.141365294833</v>
      </c>
      <c r="N610" t="n">
        <v>0</v>
      </c>
      <c r="O610" t="inlineStr">
        <is>
          <t>4</t>
        </is>
      </c>
      <c r="P610" s="2" t="n">
        <v>44785.64819401619</v>
      </c>
      <c r="Q610" t="n">
        <v>18</v>
      </c>
      <c r="R610" t="inlineStr">
        <is>
          <t>CERRO NAVIA 220</t>
        </is>
      </c>
      <c r="S610" t="n">
        <v>1034.0408375</v>
      </c>
      <c r="T610" t="n">
        <v>89880.25758194001</v>
      </c>
      <c r="U610" t="n">
        <v>0</v>
      </c>
      <c r="V610" t="n">
        <v>0</v>
      </c>
      <c r="W610" t="inlineStr">
        <is>
          <t>ENEL_DISTRIBUCION</t>
        </is>
      </c>
      <c r="X610" t="n">
        <v>96.04572483298253</v>
      </c>
      <c r="Y610" t="n">
        <v>89.88025757885559</v>
      </c>
      <c r="Z610" t="n">
        <v>99315.20174800001</v>
      </c>
      <c r="AA610" t="n">
        <v>0</v>
      </c>
      <c r="AB610" t="n">
        <v>0</v>
      </c>
      <c r="AC610" t="n">
        <v>0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Boza 023</t>
        </is>
      </c>
      <c r="L611" t="inlineStr">
        <is>
          <t>-1</t>
        </is>
      </c>
      <c r="M611" t="n">
        <v>3248.141365294833</v>
      </c>
      <c r="N611" t="n">
        <v>0</v>
      </c>
      <c r="O611" t="inlineStr">
        <is>
          <t>4</t>
        </is>
      </c>
      <c r="P611" s="2" t="n">
        <v>44785.64819401619</v>
      </c>
      <c r="Q611" t="n">
        <v>32</v>
      </c>
      <c r="R611" t="inlineStr">
        <is>
          <t>CHENA 220</t>
        </is>
      </c>
      <c r="S611" t="n">
        <v>1407.2387925</v>
      </c>
      <c r="T611" t="n">
        <v>121581.7586897</v>
      </c>
      <c r="U611" t="n">
        <v>0</v>
      </c>
      <c r="V611" t="n">
        <v>0</v>
      </c>
      <c r="W611" t="inlineStr">
        <is>
          <t>ENEL_DISTRIBUCION</t>
        </is>
      </c>
      <c r="X611" t="n">
        <v>95.46672920954445</v>
      </c>
      <c r="Y611" t="n">
        <v>121.5817586867713</v>
      </c>
      <c r="Z611" t="n">
        <v>134344.48474</v>
      </c>
      <c r="AA611" t="n">
        <v>0</v>
      </c>
      <c r="AB611" t="n">
        <v>0</v>
      </c>
      <c r="AC611" t="n">
        <v>0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Boza 023</t>
        </is>
      </c>
      <c r="L612" t="inlineStr">
        <is>
          <t>-1</t>
        </is>
      </c>
      <c r="M612" t="n">
        <v>3248.141365294833</v>
      </c>
      <c r="N612" t="n">
        <v>0</v>
      </c>
      <c r="O612" t="inlineStr">
        <is>
          <t>4</t>
        </is>
      </c>
      <c r="P612" s="2" t="n">
        <v>44785.64819401619</v>
      </c>
      <c r="Q612" t="n">
        <v>28</v>
      </c>
      <c r="R612" t="inlineStr">
        <is>
          <t>POLPAICO 220</t>
        </is>
      </c>
      <c r="S612" t="n">
        <v>379.24035428</v>
      </c>
      <c r="T612" t="n">
        <v>33119.75817959</v>
      </c>
      <c r="U612" t="n">
        <v>0</v>
      </c>
      <c r="V612" t="n">
        <v>0</v>
      </c>
      <c r="W612" t="inlineStr">
        <is>
          <t>ENEL_DISTRIBUCION</t>
        </is>
      </c>
      <c r="X612" t="n">
        <v>96.4992714117632</v>
      </c>
      <c r="Y612" t="n">
        <v>33.11975817955285</v>
      </c>
      <c r="Z612" t="n">
        <v>36596.417878</v>
      </c>
      <c r="AA612" t="n">
        <v>0</v>
      </c>
      <c r="AB612" t="n">
        <v>0</v>
      </c>
      <c r="AC612" t="n">
        <v>0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Boza 023</t>
        </is>
      </c>
      <c r="L613" t="inlineStr">
        <is>
          <t>-1</t>
        </is>
      </c>
      <c r="M613" t="n">
        <v>3248.141365294833</v>
      </c>
      <c r="N613" t="n">
        <v>0</v>
      </c>
      <c r="O613" t="inlineStr">
        <is>
          <t>4</t>
        </is>
      </c>
      <c r="P613" s="2" t="n">
        <v>44785.64819401619</v>
      </c>
      <c r="Q613" t="n">
        <v>11</v>
      </c>
      <c r="R613" t="inlineStr">
        <is>
          <t>QUILLOTA 220</t>
        </is>
      </c>
      <c r="S613" t="n">
        <v>10.327140788</v>
      </c>
      <c r="T613" t="n">
        <v>915.7772919595</v>
      </c>
      <c r="U613" t="n">
        <v>0</v>
      </c>
      <c r="V613" t="n">
        <v>0</v>
      </c>
      <c r="W613" t="inlineStr">
        <is>
          <t>ENEL_DISTRIBUCION</t>
        </is>
      </c>
      <c r="X613" t="n">
        <v>97.98536019100295</v>
      </c>
      <c r="Y613" t="n">
        <v>0.9157772919191172</v>
      </c>
      <c r="Z613" t="n">
        <v>1011.9086099</v>
      </c>
      <c r="AA613" t="n">
        <v>0</v>
      </c>
      <c r="AB613" t="n">
        <v>0</v>
      </c>
      <c r="AC613" t="n">
        <v>0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 Prado 012</t>
        </is>
      </c>
      <c r="L614" t="inlineStr">
        <is>
          <t>-1</t>
        </is>
      </c>
      <c r="M614" t="n">
        <v>28.76445672974612</v>
      </c>
      <c r="N614" t="n">
        <v>0</v>
      </c>
      <c r="O614" t="inlineStr">
        <is>
          <t>4</t>
        </is>
      </c>
      <c r="P614" s="2" t="n">
        <v>44785.64819401619</v>
      </c>
      <c r="Q614" t="n">
        <v>8</v>
      </c>
      <c r="R614" t="inlineStr">
        <is>
          <t>ALTO JAHUEL 220</t>
        </is>
      </c>
      <c r="S614" t="n">
        <v>3.8412967605</v>
      </c>
      <c r="T614" t="n">
        <v>327.18146882545</v>
      </c>
      <c r="U614" t="n">
        <v>0</v>
      </c>
      <c r="V614" t="n">
        <v>0</v>
      </c>
      <c r="W614" t="inlineStr">
        <is>
          <t>ENEL_DISTRIBUCION</t>
        </is>
      </c>
      <c r="X614" t="n">
        <v>94.11573940592717</v>
      </c>
      <c r="Y614" t="n">
        <v>0.3271814688273055</v>
      </c>
      <c r="Z614" t="n">
        <v>361.52648489</v>
      </c>
      <c r="AA614" t="n">
        <v>0</v>
      </c>
      <c r="AB614" t="n">
        <v>0</v>
      </c>
      <c r="AC614" t="n">
        <v>0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 Prado 012</t>
        </is>
      </c>
      <c r="L615" t="inlineStr">
        <is>
          <t>-1</t>
        </is>
      </c>
      <c r="M615" t="n">
        <v>28.76445672974612</v>
      </c>
      <c r="N615" t="n">
        <v>0</v>
      </c>
      <c r="O615" t="inlineStr">
        <is>
          <t>4</t>
        </is>
      </c>
      <c r="P615" s="2" t="n">
        <v>44785.64819401619</v>
      </c>
      <c r="Q615" t="n">
        <v>18</v>
      </c>
      <c r="R615" t="inlineStr">
        <is>
          <t>CERRO NAVIA 220</t>
        </is>
      </c>
      <c r="S615" t="n">
        <v>9.3630007128</v>
      </c>
      <c r="T615" t="n">
        <v>813.8449520405001</v>
      </c>
      <c r="U615" t="n">
        <v>0</v>
      </c>
      <c r="V615" t="n">
        <v>0</v>
      </c>
      <c r="W615" t="inlineStr">
        <is>
          <t>ENEL_DISTRIBUCION</t>
        </is>
      </c>
      <c r="X615" t="n">
        <v>96.04572483789205</v>
      </c>
      <c r="Y615" t="n">
        <v>0.8138449520573112</v>
      </c>
      <c r="Z615" t="n">
        <v>899.2761901</v>
      </c>
      <c r="AA615" t="n">
        <v>0</v>
      </c>
      <c r="AB615" t="n">
        <v>0</v>
      </c>
      <c r="AC615" t="n">
        <v>0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 Prado 012</t>
        </is>
      </c>
      <c r="L616" t="inlineStr">
        <is>
          <t>-1</t>
        </is>
      </c>
      <c r="M616" t="n">
        <v>28.76445672974612</v>
      </c>
      <c r="N616" t="n">
        <v>0</v>
      </c>
      <c r="O616" t="inlineStr">
        <is>
          <t>4</t>
        </is>
      </c>
      <c r="P616" s="2" t="n">
        <v>44785.64819401619</v>
      </c>
      <c r="Q616" t="n">
        <v>32</v>
      </c>
      <c r="R616" t="inlineStr">
        <is>
          <t>CHENA 220</t>
        </is>
      </c>
      <c r="S616" t="n">
        <v>13.487356538</v>
      </c>
      <c r="T616" t="n">
        <v>1165.2724019415</v>
      </c>
      <c r="U616" t="n">
        <v>0</v>
      </c>
      <c r="V616" t="n">
        <v>0</v>
      </c>
      <c r="W616" t="inlineStr">
        <is>
          <t>ENEL_DISTRIBUCION</t>
        </is>
      </c>
      <c r="X616" t="n">
        <v>95.46672920320607</v>
      </c>
      <c r="Y616" t="n">
        <v>1.165272401923705</v>
      </c>
      <c r="Z616" t="n">
        <v>1287.5938143</v>
      </c>
      <c r="AA616" t="n">
        <v>0</v>
      </c>
      <c r="AB616" t="n">
        <v>0</v>
      </c>
      <c r="AC616" t="n">
        <v>0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 Prado 012</t>
        </is>
      </c>
      <c r="L617" t="inlineStr">
        <is>
          <t>-1</t>
        </is>
      </c>
      <c r="M617" t="n">
        <v>28.76445672974612</v>
      </c>
      <c r="N617" t="n">
        <v>0</v>
      </c>
      <c r="O617" t="inlineStr">
        <is>
          <t>4</t>
        </is>
      </c>
      <c r="P617" s="2" t="n">
        <v>44785.64819401619</v>
      </c>
      <c r="Q617" t="n">
        <v>28</v>
      </c>
      <c r="R617" t="inlineStr">
        <is>
          <t>POLPAICO 220</t>
        </is>
      </c>
      <c r="S617" t="n">
        <v>2.363321919</v>
      </c>
      <c r="T617" t="n">
        <v>206.3932531865</v>
      </c>
      <c r="U617" t="n">
        <v>0</v>
      </c>
      <c r="V617" t="n">
        <v>0</v>
      </c>
      <c r="W617" t="inlineStr">
        <is>
          <t>ENEL_DISTRIBUCION</t>
        </is>
      </c>
      <c r="X617" t="n">
        <v>96.49927141203956</v>
      </c>
      <c r="Y617" t="n">
        <v>0.2063932531825209</v>
      </c>
      <c r="Z617" t="n">
        <v>228.0588433</v>
      </c>
      <c r="AA617" t="n">
        <v>0</v>
      </c>
      <c r="AB617" t="n">
        <v>0</v>
      </c>
      <c r="AC617" t="n">
        <v>0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 Valledor 012</t>
        </is>
      </c>
      <c r="L618" t="inlineStr">
        <is>
          <t>-1</t>
        </is>
      </c>
      <c r="M618" t="n">
        <v>2739.879389465108</v>
      </c>
      <c r="N618" t="n">
        <v>0</v>
      </c>
      <c r="O618" t="inlineStr">
        <is>
          <t>4</t>
        </is>
      </c>
      <c r="P618" s="2" t="n">
        <v>44785.64819401619</v>
      </c>
      <c r="Q618" t="n">
        <v>8</v>
      </c>
      <c r="R618" t="inlineStr">
        <is>
          <t>ALTO JAHUEL 220</t>
        </is>
      </c>
      <c r="S618" t="n">
        <v>326.80012367</v>
      </c>
      <c r="T618" t="n">
        <v>27835.11692659</v>
      </c>
      <c r="U618" t="n">
        <v>0</v>
      </c>
      <c r="V618" t="n">
        <v>0</v>
      </c>
      <c r="W618" t="inlineStr">
        <is>
          <t>ENEL_DISTRIBUCION</t>
        </is>
      </c>
      <c r="X618" t="n">
        <v>94.11573940754613</v>
      </c>
      <c r="Y618" t="n">
        <v>27.83511692630001</v>
      </c>
      <c r="Z618" t="n">
        <v>30757.035278</v>
      </c>
      <c r="AA618" t="n">
        <v>0</v>
      </c>
      <c r="AB618" t="n">
        <v>0</v>
      </c>
      <c r="AC618" t="n">
        <v>0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 Valledor 012</t>
        </is>
      </c>
      <c r="L619" t="inlineStr">
        <is>
          <t>-1</t>
        </is>
      </c>
      <c r="M619" t="n">
        <v>2739.879389465108</v>
      </c>
      <c r="N619" t="n">
        <v>0</v>
      </c>
      <c r="O619" t="inlineStr">
        <is>
          <t>4</t>
        </is>
      </c>
      <c r="P619" s="2" t="n">
        <v>44785.64819401619</v>
      </c>
      <c r="Q619" t="n">
        <v>18</v>
      </c>
      <c r="R619" t="inlineStr">
        <is>
          <t>CERRO NAVIA 220</t>
        </is>
      </c>
      <c r="S619" t="n">
        <v>500.29587512</v>
      </c>
      <c r="T619" t="n">
        <v>43486.408362895</v>
      </c>
      <c r="U619" t="n">
        <v>0</v>
      </c>
      <c r="V619" t="n">
        <v>0</v>
      </c>
      <c r="W619" t="inlineStr">
        <is>
          <t>ENEL_DISTRIBUCION</t>
        </is>
      </c>
      <c r="X619" t="n">
        <v>96.04572483569989</v>
      </c>
      <c r="Y619" t="n">
        <v>43.48640836218113</v>
      </c>
      <c r="Z619" t="n">
        <v>48051.279959</v>
      </c>
      <c r="AA619" t="n">
        <v>0</v>
      </c>
      <c r="AB619" t="n">
        <v>0</v>
      </c>
      <c r="AC619" t="n">
        <v>0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 Valledor 012</t>
        </is>
      </c>
      <c r="L620" t="inlineStr">
        <is>
          <t>-1</t>
        </is>
      </c>
      <c r="M620" t="n">
        <v>2739.879389465108</v>
      </c>
      <c r="N620" t="n">
        <v>0</v>
      </c>
      <c r="O620" t="inlineStr">
        <is>
          <t>4</t>
        </is>
      </c>
      <c r="P620" s="2" t="n">
        <v>44785.64819401619</v>
      </c>
      <c r="Q620" t="n">
        <v>32</v>
      </c>
      <c r="R620" t="inlineStr">
        <is>
          <t>CHENA 220</t>
        </is>
      </c>
      <c r="S620" t="n">
        <v>1760.5017548</v>
      </c>
      <c r="T620" t="n">
        <v>152102.7565915</v>
      </c>
      <c r="U620" t="n">
        <v>0</v>
      </c>
      <c r="V620" t="n">
        <v>0</v>
      </c>
      <c r="W620" t="inlineStr">
        <is>
          <t>ENEL_DISTRIBUCION</t>
        </is>
      </c>
      <c r="X620" t="n">
        <v>95.4667292109032</v>
      </c>
      <c r="Y620" t="n">
        <v>152.1027565922344</v>
      </c>
      <c r="Z620" t="n">
        <v>168069.3443</v>
      </c>
      <c r="AA620" t="n">
        <v>0</v>
      </c>
      <c r="AB620" t="n">
        <v>0</v>
      </c>
      <c r="AC620" t="n">
        <v>0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 Valledor 012</t>
        </is>
      </c>
      <c r="L621" t="inlineStr">
        <is>
          <t>-1</t>
        </is>
      </c>
      <c r="M621" t="n">
        <v>2739.879389465108</v>
      </c>
      <c r="N621" t="n">
        <v>0</v>
      </c>
      <c r="O621" t="inlineStr">
        <is>
          <t>4</t>
        </is>
      </c>
      <c r="P621" s="2" t="n">
        <v>44785.64819401619</v>
      </c>
      <c r="Q621" t="n">
        <v>28</v>
      </c>
      <c r="R621" t="inlineStr">
        <is>
          <t>POLPAICO 220</t>
        </is>
      </c>
      <c r="S621" t="n">
        <v>175.83800859</v>
      </c>
      <c r="T621" t="n">
        <v>15356.25694298</v>
      </c>
      <c r="U621" t="n">
        <v>0</v>
      </c>
      <c r="V621" t="n">
        <v>0</v>
      </c>
      <c r="W621" t="inlineStr">
        <is>
          <t>ENEL_DISTRIBUCION</t>
        </is>
      </c>
      <c r="X621" t="n">
        <v>96.49927141194593</v>
      </c>
      <c r="Y621" t="n">
        <v>15.35625694249355</v>
      </c>
      <c r="Z621" t="n">
        <v>16968.239716</v>
      </c>
      <c r="AA621" t="n">
        <v>0</v>
      </c>
      <c r="AB621" t="n">
        <v>0</v>
      </c>
      <c r="AC621" t="n">
        <v>0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 Valledor 012</t>
        </is>
      </c>
      <c r="L622" t="inlineStr">
        <is>
          <t>-1</t>
        </is>
      </c>
      <c r="M622" t="n">
        <v>2739.879389465108</v>
      </c>
      <c r="N622" t="n">
        <v>0</v>
      </c>
      <c r="O622" t="inlineStr">
        <is>
          <t>4</t>
        </is>
      </c>
      <c r="P622" s="2" t="n">
        <v>44785.64819401619</v>
      </c>
      <c r="Q622" t="n">
        <v>11</v>
      </c>
      <c r="R622" t="inlineStr">
        <is>
          <t>QUILLOTA 220</t>
        </is>
      </c>
      <c r="S622" t="n">
        <v>4.1162363871</v>
      </c>
      <c r="T622" t="n">
        <v>365.0144690431</v>
      </c>
      <c r="U622" t="n">
        <v>0</v>
      </c>
      <c r="V622" t="n">
        <v>0</v>
      </c>
      <c r="W622" t="inlineStr">
        <is>
          <t>ENEL_DISTRIBUCION</t>
        </is>
      </c>
      <c r="X622" t="n">
        <v>97.98536019129746</v>
      </c>
      <c r="Y622" t="n">
        <v>0.3650144690453792</v>
      </c>
      <c r="Z622" t="n">
        <v>403.33090502</v>
      </c>
      <c r="AA622" t="n">
        <v>0</v>
      </c>
      <c r="AB622" t="n">
        <v>0</v>
      </c>
      <c r="AC622" t="n">
        <v>0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Lord Cochrane 012-1</t>
        </is>
      </c>
      <c r="L623" t="inlineStr">
        <is>
          <t>-1</t>
        </is>
      </c>
      <c r="M623" t="n">
        <v>2359.767677320384</v>
      </c>
      <c r="N623" t="n">
        <v>0</v>
      </c>
      <c r="O623" t="inlineStr">
        <is>
          <t>4</t>
        </is>
      </c>
      <c r="P623" s="2" t="n">
        <v>44785.64819401619</v>
      </c>
      <c r="Q623" t="n">
        <v>8</v>
      </c>
      <c r="R623" t="inlineStr">
        <is>
          <t>ALTO JAHUEL 220</t>
        </is>
      </c>
      <c r="S623" t="n">
        <v>375.24384969</v>
      </c>
      <c r="T623" t="n">
        <v>31961.298895755</v>
      </c>
      <c r="U623" t="n">
        <v>0</v>
      </c>
      <c r="V623" t="n">
        <v>0</v>
      </c>
      <c r="W623" t="inlineStr">
        <is>
          <t>ENEL_DISTRIBUCION</t>
        </is>
      </c>
      <c r="X623" t="n">
        <v>94.11573940652472</v>
      </c>
      <c r="Y623" t="n">
        <v>31.96129889604928</v>
      </c>
      <c r="Z623" t="n">
        <v>35316.352371</v>
      </c>
      <c r="AA623" t="n">
        <v>0</v>
      </c>
      <c r="AB623" t="n">
        <v>0</v>
      </c>
      <c r="AC623" t="n">
        <v>0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Lord Cochrane 012-1</t>
        </is>
      </c>
      <c r="L624" t="inlineStr">
        <is>
          <t>-1</t>
        </is>
      </c>
      <c r="M624" t="n">
        <v>2359.767677320384</v>
      </c>
      <c r="N624" t="n">
        <v>0</v>
      </c>
      <c r="O624" t="inlineStr">
        <is>
          <t>4</t>
        </is>
      </c>
      <c r="P624" s="2" t="n">
        <v>44785.64819401619</v>
      </c>
      <c r="Q624" t="n">
        <v>18</v>
      </c>
      <c r="R624" t="inlineStr">
        <is>
          <t>CERRO NAVIA 220</t>
        </is>
      </c>
      <c r="S624" t="n">
        <v>561.34178189</v>
      </c>
      <c r="T624" t="n">
        <v>48792.60288141001</v>
      </c>
      <c r="U624" t="n">
        <v>0</v>
      </c>
      <c r="V624" t="n">
        <v>0</v>
      </c>
      <c r="W624" t="inlineStr">
        <is>
          <t>ENEL_DISTRIBUCION</t>
        </is>
      </c>
      <c r="X624" t="n">
        <v>96.04572483623711</v>
      </c>
      <c r="Y624" t="n">
        <v>48.79260288185342</v>
      </c>
      <c r="Z624" t="n">
        <v>53914.478322</v>
      </c>
      <c r="AA624" t="n">
        <v>0</v>
      </c>
      <c r="AB624" t="n">
        <v>0</v>
      </c>
      <c r="AC624" t="n">
        <v>0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Lord Cochrane 012-1</t>
        </is>
      </c>
      <c r="L625" t="inlineStr">
        <is>
          <t>-1</t>
        </is>
      </c>
      <c r="M625" t="n">
        <v>2359.767677320384</v>
      </c>
      <c r="N625" t="n">
        <v>0</v>
      </c>
      <c r="O625" t="inlineStr">
        <is>
          <t>4</t>
        </is>
      </c>
      <c r="P625" s="2" t="n">
        <v>44785.64819401619</v>
      </c>
      <c r="Q625" t="n">
        <v>32</v>
      </c>
      <c r="R625" t="inlineStr">
        <is>
          <t>CHENA 220</t>
        </is>
      </c>
      <c r="S625" t="n">
        <v>1247.8353294</v>
      </c>
      <c r="T625" t="n">
        <v>107809.7155194</v>
      </c>
      <c r="U625" t="n">
        <v>0</v>
      </c>
      <c r="V625" t="n">
        <v>0</v>
      </c>
      <c r="W625" t="inlineStr">
        <is>
          <t>ENEL_DISTRIBUCION</t>
        </is>
      </c>
      <c r="X625" t="n">
        <v>95.46672920357642</v>
      </c>
      <c r="Y625" t="n">
        <v>107.8097155216493</v>
      </c>
      <c r="Z625" t="n">
        <v>119126.75748</v>
      </c>
      <c r="AA625" t="n">
        <v>0</v>
      </c>
      <c r="AB625" t="n">
        <v>0</v>
      </c>
      <c r="AC625" t="n">
        <v>0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Lord Cochrane 012-1</t>
        </is>
      </c>
      <c r="L626" t="inlineStr">
        <is>
          <t>-1</t>
        </is>
      </c>
      <c r="M626" t="n">
        <v>2359.767677320384</v>
      </c>
      <c r="N626" t="n">
        <v>0</v>
      </c>
      <c r="O626" t="inlineStr">
        <is>
          <t>4</t>
        </is>
      </c>
      <c r="P626" s="2" t="n">
        <v>44785.64819401619</v>
      </c>
      <c r="Q626" t="n">
        <v>28</v>
      </c>
      <c r="R626" t="inlineStr">
        <is>
          <t>POLPAICO 220</t>
        </is>
      </c>
      <c r="S626" t="n">
        <v>194.07040841</v>
      </c>
      <c r="T626" t="n">
        <v>16948.52597767</v>
      </c>
      <c r="U626" t="n">
        <v>0</v>
      </c>
      <c r="V626" t="n">
        <v>0</v>
      </c>
      <c r="W626" t="inlineStr">
        <is>
          <t>ENEL_DISTRIBUCION</t>
        </is>
      </c>
      <c r="X626" t="n">
        <v>96.4992714111919</v>
      </c>
      <c r="Y626" t="n">
        <v>16.94852597770389</v>
      </c>
      <c r="Z626" t="n">
        <v>18727.653014</v>
      </c>
      <c r="AA626" t="n">
        <v>0</v>
      </c>
      <c r="AB626" t="n">
        <v>0</v>
      </c>
      <c r="AC626" t="n">
        <v>0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Lord Cochrane 012-1</t>
        </is>
      </c>
      <c r="L627" t="inlineStr">
        <is>
          <t>-1</t>
        </is>
      </c>
      <c r="M627" t="n">
        <v>2359.767677320384</v>
      </c>
      <c r="N627" t="n">
        <v>0</v>
      </c>
      <c r="O627" t="inlineStr">
        <is>
          <t>4</t>
        </is>
      </c>
      <c r="P627" s="2" t="n">
        <v>44785.64819401619</v>
      </c>
      <c r="Q627" t="n">
        <v>11</v>
      </c>
      <c r="R627" t="inlineStr">
        <is>
          <t>QUILLOTA 220</t>
        </is>
      </c>
      <c r="S627" t="n">
        <v>5.1098127907</v>
      </c>
      <c r="T627" t="n">
        <v>453.121596354</v>
      </c>
      <c r="U627" t="n">
        <v>0</v>
      </c>
      <c r="V627" t="n">
        <v>0</v>
      </c>
      <c r="W627" t="inlineStr">
        <is>
          <t>ENEL_DISTRIBUCION</t>
        </is>
      </c>
      <c r="X627" t="n">
        <v>97.98536019099355</v>
      </c>
      <c r="Y627" t="n">
        <v>0.4531215963587834</v>
      </c>
      <c r="Z627" t="n">
        <v>500.6868468</v>
      </c>
      <c r="AA627" t="n">
        <v>0</v>
      </c>
      <c r="AB627" t="n">
        <v>0</v>
      </c>
      <c r="AC627" t="n">
        <v>0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Los Dominicos 012</t>
        </is>
      </c>
      <c r="L628" t="inlineStr">
        <is>
          <t>-1</t>
        </is>
      </c>
      <c r="M628" t="n">
        <v>3837.630919584401</v>
      </c>
      <c r="N628" t="n">
        <v>0</v>
      </c>
      <c r="O628" t="inlineStr">
        <is>
          <t>4</t>
        </is>
      </c>
      <c r="P628" s="2" t="n">
        <v>44785.64819401619</v>
      </c>
      <c r="Q628" t="n">
        <v>8</v>
      </c>
      <c r="R628" t="inlineStr">
        <is>
          <t>ALTO JAHUEL 220</t>
        </is>
      </c>
      <c r="S628" t="n">
        <v>1473.0811119</v>
      </c>
      <c r="T628" t="n">
        <v>125469.3068443</v>
      </c>
      <c r="U628" t="n">
        <v>0</v>
      </c>
      <c r="V628" t="n">
        <v>0</v>
      </c>
      <c r="W628" t="inlineStr">
        <is>
          <t>ENEL_DISTRIBUCION</t>
        </is>
      </c>
      <c r="X628" t="n">
        <v>94.11573940932159</v>
      </c>
      <c r="Y628" t="n">
        <v>125.4693068410186</v>
      </c>
      <c r="Z628" t="n">
        <v>138640.11806</v>
      </c>
      <c r="AA628" t="n">
        <v>0</v>
      </c>
      <c r="AB628" t="n">
        <v>0</v>
      </c>
      <c r="AC628" t="n">
        <v>0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Los Dominicos 012</t>
        </is>
      </c>
      <c r="L629" t="inlineStr">
        <is>
          <t>-1</t>
        </is>
      </c>
      <c r="M629" t="n">
        <v>3837.630919584401</v>
      </c>
      <c r="N629" t="n">
        <v>0</v>
      </c>
      <c r="O629" t="inlineStr">
        <is>
          <t>4</t>
        </is>
      </c>
      <c r="P629" s="2" t="n">
        <v>44785.64819401619</v>
      </c>
      <c r="Q629" t="n">
        <v>18</v>
      </c>
      <c r="R629" t="inlineStr">
        <is>
          <t>CERRO NAVIA 220</t>
        </is>
      </c>
      <c r="S629" t="n">
        <v>518.34213754</v>
      </c>
      <c r="T629" t="n">
        <v>45055.01441236</v>
      </c>
      <c r="U629" t="n">
        <v>0</v>
      </c>
      <c r="V629" t="n">
        <v>0</v>
      </c>
      <c r="W629" t="inlineStr">
        <is>
          <t>ENEL_DISTRIBUCION</t>
        </is>
      </c>
      <c r="X629" t="n">
        <v>96.04572483515972</v>
      </c>
      <c r="Y629" t="n">
        <v>45.05501441293499</v>
      </c>
      <c r="Z629" t="n">
        <v>49784.546312</v>
      </c>
      <c r="AA629" t="n">
        <v>0</v>
      </c>
      <c r="AB629" t="n">
        <v>0</v>
      </c>
      <c r="AC629" t="n">
        <v>0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Los Dominicos 012</t>
        </is>
      </c>
      <c r="L630" t="inlineStr">
        <is>
          <t>-1</t>
        </is>
      </c>
      <c r="M630" t="n">
        <v>3837.630919584401</v>
      </c>
      <c r="N630" t="n">
        <v>0</v>
      </c>
      <c r="O630" t="inlineStr">
        <is>
          <t>4</t>
        </is>
      </c>
      <c r="P630" s="2" t="n">
        <v>44785.64819401619</v>
      </c>
      <c r="Q630" t="n">
        <v>32</v>
      </c>
      <c r="R630" t="inlineStr">
        <is>
          <t>CHENA 220</t>
        </is>
      </c>
      <c r="S630" t="n">
        <v>963.75499967</v>
      </c>
      <c r="T630" t="n">
        <v>83265.91650628</v>
      </c>
      <c r="U630" t="n">
        <v>0</v>
      </c>
      <c r="V630" t="n">
        <v>0</v>
      </c>
      <c r="W630" t="inlineStr">
        <is>
          <t>ENEL_DISTRIBUCION</t>
        </is>
      </c>
      <c r="X630" t="n">
        <v>95.46672920713193</v>
      </c>
      <c r="Y630" t="n">
        <v>83.26591650584145</v>
      </c>
      <c r="Z630" t="n">
        <v>92006.537576</v>
      </c>
      <c r="AA630" t="n">
        <v>0</v>
      </c>
      <c r="AB630" t="n">
        <v>0</v>
      </c>
      <c r="AC630" t="n">
        <v>0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Los Dominicos 012</t>
        </is>
      </c>
      <c r="L631" t="inlineStr">
        <is>
          <t>-1</t>
        </is>
      </c>
      <c r="M631" t="n">
        <v>3837.630919584401</v>
      </c>
      <c r="N631" t="n">
        <v>0</v>
      </c>
      <c r="O631" t="inlineStr">
        <is>
          <t>4</t>
        </is>
      </c>
      <c r="P631" s="2" t="n">
        <v>44785.64819401619</v>
      </c>
      <c r="Q631" t="n">
        <v>28</v>
      </c>
      <c r="R631" t="inlineStr">
        <is>
          <t>POLPAICO 220</t>
        </is>
      </c>
      <c r="S631" t="n">
        <v>919.58948487</v>
      </c>
      <c r="T631" t="n">
        <v>80309.44233473499</v>
      </c>
      <c r="U631" t="n">
        <v>0</v>
      </c>
      <c r="V631" t="n">
        <v>0</v>
      </c>
      <c r="W631" t="inlineStr">
        <is>
          <t>ENEL_DISTRIBUCION</t>
        </is>
      </c>
      <c r="X631" t="n">
        <v>96.49927140998095</v>
      </c>
      <c r="Y631" t="n">
        <v>80.3094423340424</v>
      </c>
      <c r="Z631" t="n">
        <v>88739.715287</v>
      </c>
      <c r="AA631" t="n">
        <v>0</v>
      </c>
      <c r="AB631" t="n">
        <v>0</v>
      </c>
      <c r="AC631" t="n">
        <v>0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Los Dominicos 012</t>
        </is>
      </c>
      <c r="L632" t="inlineStr">
        <is>
          <t>-1</t>
        </is>
      </c>
      <c r="M632" t="n">
        <v>3837.630919584401</v>
      </c>
      <c r="N632" t="n">
        <v>0</v>
      </c>
      <c r="O632" t="inlineStr">
        <is>
          <t>4</t>
        </is>
      </c>
      <c r="P632" s="2" t="n">
        <v>44785.64819401619</v>
      </c>
      <c r="Q632" t="n">
        <v>11</v>
      </c>
      <c r="R632" t="inlineStr">
        <is>
          <t>QUILLOTA 220</t>
        </is>
      </c>
      <c r="S632" t="n">
        <v>1.6230160276</v>
      </c>
      <c r="T632" t="n">
        <v>143.9237881043</v>
      </c>
      <c r="U632" t="n">
        <v>0</v>
      </c>
      <c r="V632" t="n">
        <v>0</v>
      </c>
      <c r="W632" t="inlineStr">
        <is>
          <t>ENEL_DISTRIBUCION</t>
        </is>
      </c>
      <c r="X632" t="n">
        <v>97.98536018928013</v>
      </c>
      <c r="Y632" t="n">
        <v>0.1439237881019114</v>
      </c>
      <c r="Z632" t="n">
        <v>159.03181006</v>
      </c>
      <c r="AA632" t="n">
        <v>0</v>
      </c>
      <c r="AB632" t="n">
        <v>0</v>
      </c>
      <c r="AC632" t="n">
        <v>0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Macul 012</t>
        </is>
      </c>
      <c r="L633" t="inlineStr">
        <is>
          <t>-1</t>
        </is>
      </c>
      <c r="M633" t="n">
        <v>5153.942892092768</v>
      </c>
      <c r="N633" t="n">
        <v>0</v>
      </c>
      <c r="O633" t="inlineStr">
        <is>
          <t>4</t>
        </is>
      </c>
      <c r="P633" s="2" t="n">
        <v>44785.64819401619</v>
      </c>
      <c r="Q633" t="n">
        <v>8</v>
      </c>
      <c r="R633" t="inlineStr">
        <is>
          <t>ALTO JAHUEL 220</t>
        </is>
      </c>
      <c r="S633" t="n">
        <v>1506.2810727</v>
      </c>
      <c r="T633" t="n">
        <v>128297.10500355</v>
      </c>
      <c r="U633" t="n">
        <v>0</v>
      </c>
      <c r="V633" t="n">
        <v>0</v>
      </c>
      <c r="W633" t="inlineStr">
        <is>
          <t>ENEL_DISTRIBUCION</t>
        </is>
      </c>
      <c r="X633" t="n">
        <v>94.115739410581</v>
      </c>
      <c r="Y633" t="n">
        <v>128.2971050101779</v>
      </c>
      <c r="Z633" t="n">
        <v>141764.75691</v>
      </c>
      <c r="AA633" t="n">
        <v>0</v>
      </c>
      <c r="AB633" t="n">
        <v>0</v>
      </c>
      <c r="AC633" t="n">
        <v>0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Macul 012</t>
        </is>
      </c>
      <c r="L634" t="inlineStr">
        <is>
          <t>-1</t>
        </is>
      </c>
      <c r="M634" t="n">
        <v>5153.942892092768</v>
      </c>
      <c r="N634" t="n">
        <v>0</v>
      </c>
      <c r="O634" t="inlineStr">
        <is>
          <t>4</t>
        </is>
      </c>
      <c r="P634" s="2" t="n">
        <v>44785.64819401619</v>
      </c>
      <c r="Q634" t="n">
        <v>18</v>
      </c>
      <c r="R634" t="inlineStr">
        <is>
          <t>CERRO NAVIA 220</t>
        </is>
      </c>
      <c r="S634" t="n">
        <v>859.00285524</v>
      </c>
      <c r="T634" t="n">
        <v>74665.714439635</v>
      </c>
      <c r="U634" t="n">
        <v>0</v>
      </c>
      <c r="V634" t="n">
        <v>0</v>
      </c>
      <c r="W634" t="inlineStr">
        <is>
          <t>ENEL_DISTRIBUCION</t>
        </is>
      </c>
      <c r="X634" t="n">
        <v>96.04572483203297</v>
      </c>
      <c r="Y634" t="n">
        <v>74.66571443720208</v>
      </c>
      <c r="Z634" t="n">
        <v>82503.551867</v>
      </c>
      <c r="AA634" t="n">
        <v>0</v>
      </c>
      <c r="AB634" t="n">
        <v>0</v>
      </c>
      <c r="AC634" t="n">
        <v>0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Macul 012</t>
        </is>
      </c>
      <c r="L635" t="inlineStr">
        <is>
          <t>-1</t>
        </is>
      </c>
      <c r="M635" t="n">
        <v>5153.942892092768</v>
      </c>
      <c r="N635" t="n">
        <v>0</v>
      </c>
      <c r="O635" t="inlineStr">
        <is>
          <t>4</t>
        </is>
      </c>
      <c r="P635" s="2" t="n">
        <v>44785.64819401619</v>
      </c>
      <c r="Q635" t="n">
        <v>32</v>
      </c>
      <c r="R635" t="inlineStr">
        <is>
          <t>CHENA 220</t>
        </is>
      </c>
      <c r="S635" t="n">
        <v>2301.0159955</v>
      </c>
      <c r="T635" t="n">
        <v>198801.7762007</v>
      </c>
      <c r="U635" t="n">
        <v>0</v>
      </c>
      <c r="V635" t="n">
        <v>0</v>
      </c>
      <c r="W635" t="inlineStr">
        <is>
          <t>ENEL_DISTRIBUCION</t>
        </is>
      </c>
      <c r="X635" t="n">
        <v>95.46672920573964</v>
      </c>
      <c r="Y635" t="n">
        <v>198.8017762011289</v>
      </c>
      <c r="Z635" t="n">
        <v>219670.47094</v>
      </c>
      <c r="AA635" t="n">
        <v>0</v>
      </c>
      <c r="AB635" t="n">
        <v>0</v>
      </c>
      <c r="AC635" t="n">
        <v>0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Macul 012</t>
        </is>
      </c>
      <c r="L636" t="inlineStr">
        <is>
          <t>-1</t>
        </is>
      </c>
      <c r="M636" t="n">
        <v>5153.942892092768</v>
      </c>
      <c r="N636" t="n">
        <v>0</v>
      </c>
      <c r="O636" t="inlineStr">
        <is>
          <t>4</t>
        </is>
      </c>
      <c r="P636" s="2" t="n">
        <v>44785.64819401619</v>
      </c>
      <c r="Q636" t="n">
        <v>28</v>
      </c>
      <c r="R636" t="inlineStr">
        <is>
          <t>POLPAICO 220</t>
        </is>
      </c>
      <c r="S636" t="n">
        <v>534.30470989</v>
      </c>
      <c r="T636" t="n">
        <v>46661.81377048</v>
      </c>
      <c r="U636" t="n">
        <v>0</v>
      </c>
      <c r="V636" t="n">
        <v>0</v>
      </c>
      <c r="W636" t="inlineStr">
        <is>
          <t>ENEL_DISTRIBUCION</t>
        </is>
      </c>
      <c r="X636" t="n">
        <v>96.49927141124635</v>
      </c>
      <c r="Y636" t="n">
        <v>46.66181377046403</v>
      </c>
      <c r="Z636" t="n">
        <v>51560.015216</v>
      </c>
      <c r="AA636" t="n">
        <v>0</v>
      </c>
      <c r="AB636" t="n">
        <v>0</v>
      </c>
      <c r="AC636" t="n">
        <v>0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Macul 012</t>
        </is>
      </c>
      <c r="L637" t="inlineStr">
        <is>
          <t>-1</t>
        </is>
      </c>
      <c r="M637" t="n">
        <v>5153.942892092768</v>
      </c>
      <c r="N637" t="n">
        <v>0</v>
      </c>
      <c r="O637" t="inlineStr">
        <is>
          <t>4</t>
        </is>
      </c>
      <c r="P637" s="2" t="n">
        <v>44785.64819401619</v>
      </c>
      <c r="Q637" t="n">
        <v>11</v>
      </c>
      <c r="R637" t="inlineStr">
        <is>
          <t>QUILLOTA 220</t>
        </is>
      </c>
      <c r="S637" t="n">
        <v>5.3927571806</v>
      </c>
      <c r="T637" t="n">
        <v>478.2121855578</v>
      </c>
      <c r="U637" t="n">
        <v>0</v>
      </c>
      <c r="V637" t="n">
        <v>0</v>
      </c>
      <c r="W637" t="inlineStr">
        <is>
          <t>ENEL_DISTRIBUCION</t>
        </is>
      </c>
      <c r="X637" t="n">
        <v>97.98536019041168</v>
      </c>
      <c r="Y637" t="n">
        <v>0.4782121855582706</v>
      </c>
      <c r="Z637" t="n">
        <v>528.41125476</v>
      </c>
      <c r="AA637" t="n">
        <v>0</v>
      </c>
      <c r="AB637" t="n">
        <v>0</v>
      </c>
      <c r="AC637" t="n">
        <v>0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Maipu 012</t>
        </is>
      </c>
      <c r="L638" t="inlineStr">
        <is>
          <t>-1</t>
        </is>
      </c>
      <c r="M638" t="n">
        <v>1258.91250437952</v>
      </c>
      <c r="N638" t="n">
        <v>0</v>
      </c>
      <c r="O638" t="inlineStr">
        <is>
          <t>4</t>
        </is>
      </c>
      <c r="P638" s="2" t="n">
        <v>44785.64819401619</v>
      </c>
      <c r="Q638" t="n">
        <v>8</v>
      </c>
      <c r="R638" t="inlineStr">
        <is>
          <t>ALTO JAHUEL 220</t>
        </is>
      </c>
      <c r="S638" t="n">
        <v>145.00018781</v>
      </c>
      <c r="T638" t="n">
        <v>12350.35390045</v>
      </c>
      <c r="U638" t="n">
        <v>0</v>
      </c>
      <c r="V638" t="n">
        <v>0</v>
      </c>
      <c r="W638" t="inlineStr">
        <is>
          <t>ENEL_DISTRIBUCION</t>
        </is>
      </c>
      <c r="X638" t="n">
        <v>94.1157394086536</v>
      </c>
      <c r="Y638" t="n">
        <v>12.35035390056927</v>
      </c>
      <c r="Z638" t="n">
        <v>13646.79989</v>
      </c>
      <c r="AA638" t="n">
        <v>0</v>
      </c>
      <c r="AB638" t="n">
        <v>0</v>
      </c>
      <c r="AC638" t="n">
        <v>0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Maipu 012</t>
        </is>
      </c>
      <c r="L639" t="inlineStr">
        <is>
          <t>-1</t>
        </is>
      </c>
      <c r="M639" t="n">
        <v>1258.91250437952</v>
      </c>
      <c r="N639" t="n">
        <v>0</v>
      </c>
      <c r="O639" t="inlineStr">
        <is>
          <t>4</t>
        </is>
      </c>
      <c r="P639" s="2" t="n">
        <v>44785.64819401619</v>
      </c>
      <c r="Q639" t="n">
        <v>18</v>
      </c>
      <c r="R639" t="inlineStr">
        <is>
          <t>CERRO NAVIA 220</t>
        </is>
      </c>
      <c r="S639" t="n">
        <v>169.5888979</v>
      </c>
      <c r="T639" t="n">
        <v>14740.901203815</v>
      </c>
      <c r="U639" t="n">
        <v>0</v>
      </c>
      <c r="V639" t="n">
        <v>0</v>
      </c>
      <c r="W639" t="inlineStr">
        <is>
          <t>ENEL_DISTRIBUCION</t>
        </is>
      </c>
      <c r="X639" t="n">
        <v>96.04572483310812</v>
      </c>
      <c r="Y639" t="n">
        <v>14.74090120332039</v>
      </c>
      <c r="Z639" t="n">
        <v>16288.288623</v>
      </c>
      <c r="AA639" t="n">
        <v>0</v>
      </c>
      <c r="AB639" t="n">
        <v>0</v>
      </c>
      <c r="AC639" t="n">
        <v>0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Maipu 012</t>
        </is>
      </c>
      <c r="L640" t="inlineStr">
        <is>
          <t>-1</t>
        </is>
      </c>
      <c r="M640" t="n">
        <v>1258.91250437952</v>
      </c>
      <c r="N640" t="n">
        <v>0</v>
      </c>
      <c r="O640" t="inlineStr">
        <is>
          <t>4</t>
        </is>
      </c>
      <c r="P640" s="2" t="n">
        <v>44785.64819401619</v>
      </c>
      <c r="Q640" t="n">
        <v>32</v>
      </c>
      <c r="R640" t="inlineStr">
        <is>
          <t>CHENA 220</t>
        </is>
      </c>
      <c r="S640" t="n">
        <v>887.38794979</v>
      </c>
      <c r="T640" t="n">
        <v>76668.00271912001</v>
      </c>
      <c r="U640" t="n">
        <v>0</v>
      </c>
      <c r="V640" t="n">
        <v>0</v>
      </c>
      <c r="W640" t="inlineStr">
        <is>
          <t>ENEL_DISTRIBUCION</t>
        </is>
      </c>
      <c r="X640" t="n">
        <v>95.46672920583677</v>
      </c>
      <c r="Y640" t="n">
        <v>76.66800271832777</v>
      </c>
      <c r="Z640" t="n">
        <v>84716.025104</v>
      </c>
      <c r="AA640" t="n">
        <v>0</v>
      </c>
      <c r="AB640" t="n">
        <v>0</v>
      </c>
      <c r="AC640" t="n">
        <v>0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Maipu 012</t>
        </is>
      </c>
      <c r="L641" t="inlineStr">
        <is>
          <t>-1</t>
        </is>
      </c>
      <c r="M641" t="n">
        <v>1258.91250437952</v>
      </c>
      <c r="N641" t="n">
        <v>0</v>
      </c>
      <c r="O641" t="inlineStr">
        <is>
          <t>4</t>
        </is>
      </c>
      <c r="P641" s="2" t="n">
        <v>44785.64819401619</v>
      </c>
      <c r="Q641" t="n">
        <v>28</v>
      </c>
      <c r="R641" t="inlineStr">
        <is>
          <t>POLPAICO 220</t>
        </is>
      </c>
      <c r="S641" t="n">
        <v>68.55156235600001</v>
      </c>
      <c r="T641" t="n">
        <v>5986.734118367001</v>
      </c>
      <c r="U641" t="n">
        <v>0</v>
      </c>
      <c r="V641" t="n">
        <v>0</v>
      </c>
      <c r="W641" t="inlineStr">
        <is>
          <t>ENEL_DISTRIBUCION</t>
        </is>
      </c>
      <c r="X641" t="n">
        <v>96.49927141046024</v>
      </c>
      <c r="Y641" t="n">
        <v>5.986734118369474</v>
      </c>
      <c r="Z641" t="n">
        <v>6615.1758214</v>
      </c>
      <c r="AA641" t="n">
        <v>0</v>
      </c>
      <c r="AB641" t="n">
        <v>0</v>
      </c>
      <c r="AC641" t="n">
        <v>0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Maipu 012</t>
        </is>
      </c>
      <c r="L642" t="inlineStr">
        <is>
          <t>-1</t>
        </is>
      </c>
      <c r="M642" t="n">
        <v>1258.91250437952</v>
      </c>
      <c r="N642" t="n">
        <v>0</v>
      </c>
      <c r="O642" t="inlineStr">
        <is>
          <t>4</t>
        </is>
      </c>
      <c r="P642" s="2" t="n">
        <v>44785.64819401619</v>
      </c>
      <c r="Q642" t="n">
        <v>11</v>
      </c>
      <c r="R642" t="inlineStr">
        <is>
          <t>QUILLOTA 220</t>
        </is>
      </c>
      <c r="S642" t="n">
        <v>1.0988434825</v>
      </c>
      <c r="T642" t="n">
        <v>97.44186985009999</v>
      </c>
      <c r="U642" t="n">
        <v>0</v>
      </c>
      <c r="V642" t="n">
        <v>0</v>
      </c>
      <c r="W642" t="inlineStr">
        <is>
          <t>ENEL_DISTRIBUCION</t>
        </is>
      </c>
      <c r="X642" t="n">
        <v>97.98536018898869</v>
      </c>
      <c r="Y642" t="n">
        <v>0.0974418698537971</v>
      </c>
      <c r="Z642" t="n">
        <v>107.67057442</v>
      </c>
      <c r="AA642" t="n">
        <v>0</v>
      </c>
      <c r="AB642" t="n">
        <v>0</v>
      </c>
      <c r="AC642" t="n">
        <v>0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Metro 110</t>
        </is>
      </c>
      <c r="L643" t="inlineStr">
        <is>
          <t>-1</t>
        </is>
      </c>
      <c r="M643" t="n">
        <v>3.108694132899611</v>
      </c>
      <c r="N643" t="n">
        <v>0</v>
      </c>
      <c r="O643" t="inlineStr">
        <is>
          <t>4</t>
        </is>
      </c>
      <c r="P643" s="2" t="n">
        <v>44785.64819401619</v>
      </c>
      <c r="Q643" t="n">
        <v>8</v>
      </c>
      <c r="R643" t="inlineStr">
        <is>
          <t>ALTO JAHUEL 220</t>
        </is>
      </c>
      <c r="S643" t="n">
        <v>0.49171794073</v>
      </c>
      <c r="T643" t="n">
        <v>41.88194980266</v>
      </c>
      <c r="U643" t="n">
        <v>0</v>
      </c>
      <c r="V643" t="n">
        <v>0</v>
      </c>
      <c r="W643" t="inlineStr">
        <is>
          <t>ENEL_DISTRIBUCION</t>
        </is>
      </c>
      <c r="X643" t="n">
        <v>94.11573940823136</v>
      </c>
      <c r="Y643" t="n">
        <v>0.04188194980274763</v>
      </c>
      <c r="Z643" t="n">
        <v>46.278397572</v>
      </c>
      <c r="AA643" t="n">
        <v>0</v>
      </c>
      <c r="AB643" t="n">
        <v>0</v>
      </c>
      <c r="AC643" t="n">
        <v>0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Metro 110</t>
        </is>
      </c>
      <c r="L644" t="inlineStr">
        <is>
          <t>-1</t>
        </is>
      </c>
      <c r="M644" t="n">
        <v>3.108694132899611</v>
      </c>
      <c r="N644" t="n">
        <v>0</v>
      </c>
      <c r="O644" t="inlineStr">
        <is>
          <t>4</t>
        </is>
      </c>
      <c r="P644" s="2" t="n">
        <v>44785.64819401619</v>
      </c>
      <c r="Q644" t="n">
        <v>18</v>
      </c>
      <c r="R644" t="inlineStr">
        <is>
          <t>CERRO NAVIA 220</t>
        </is>
      </c>
      <c r="S644" t="n">
        <v>0.74138490335</v>
      </c>
      <c r="T644" t="n">
        <v>64.44219963371999</v>
      </c>
      <c r="U644" t="n">
        <v>0</v>
      </c>
      <c r="V644" t="n">
        <v>0</v>
      </c>
      <c r="W644" t="inlineStr">
        <is>
          <t>ENEL_DISTRIBUCION</t>
        </is>
      </c>
      <c r="X644" t="n">
        <v>96.04572483533741</v>
      </c>
      <c r="Y644" t="n">
        <v>0.06444219963392571</v>
      </c>
      <c r="Z644" t="n">
        <v>71.206850424</v>
      </c>
      <c r="AA644" t="n">
        <v>0</v>
      </c>
      <c r="AB644" t="n">
        <v>0</v>
      </c>
      <c r="AC644" t="n">
        <v>0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Metro 110</t>
        </is>
      </c>
      <c r="L645" t="inlineStr">
        <is>
          <t>-1</t>
        </is>
      </c>
      <c r="M645" t="n">
        <v>3.108694132899611</v>
      </c>
      <c r="N645" t="n">
        <v>0</v>
      </c>
      <c r="O645" t="inlineStr">
        <is>
          <t>4</t>
        </is>
      </c>
      <c r="P645" s="2" t="n">
        <v>44785.64819401619</v>
      </c>
      <c r="Q645" t="n">
        <v>32</v>
      </c>
      <c r="R645" t="inlineStr">
        <is>
          <t>CHENA 220</t>
        </is>
      </c>
      <c r="S645" t="n">
        <v>1.6424358569</v>
      </c>
      <c r="T645" t="n">
        <v>141.90217116695</v>
      </c>
      <c r="U645" t="n">
        <v>0</v>
      </c>
      <c r="V645" t="n">
        <v>0</v>
      </c>
      <c r="W645" t="inlineStr">
        <is>
          <t>ENEL_DISTRIBUCION</t>
        </is>
      </c>
      <c r="X645" t="n">
        <v>95.46672920905938</v>
      </c>
      <c r="Y645" t="n">
        <v>0.1419021711704991</v>
      </c>
      <c r="Z645" t="n">
        <v>156.79797919</v>
      </c>
      <c r="AA645" t="n">
        <v>0</v>
      </c>
      <c r="AB645" t="n">
        <v>0</v>
      </c>
      <c r="AC645" t="n">
        <v>0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Metro 110</t>
        </is>
      </c>
      <c r="L646" t="inlineStr">
        <is>
          <t>-1</t>
        </is>
      </c>
      <c r="M646" t="n">
        <v>3.108694132899611</v>
      </c>
      <c r="N646" t="n">
        <v>0</v>
      </c>
      <c r="O646" t="inlineStr">
        <is>
          <t>4</t>
        </is>
      </c>
      <c r="P646" s="2" t="n">
        <v>44785.64819401619</v>
      </c>
      <c r="Q646" t="n">
        <v>28</v>
      </c>
      <c r="R646" t="inlineStr">
        <is>
          <t>POLPAICO 220</t>
        </is>
      </c>
      <c r="S646" t="n">
        <v>0.25814835164</v>
      </c>
      <c r="T646" t="n">
        <v>22.544570703345</v>
      </c>
      <c r="U646" t="n">
        <v>0</v>
      </c>
      <c r="V646" t="n">
        <v>0</v>
      </c>
      <c r="W646" t="inlineStr">
        <is>
          <t>ENEL_DISTRIBUCION</t>
        </is>
      </c>
      <c r="X646" t="n">
        <v>96.49927141056918</v>
      </c>
      <c r="Y646" t="n">
        <v>0.02254457070343497</v>
      </c>
      <c r="Z646" t="n">
        <v>24.911127849</v>
      </c>
      <c r="AA646" t="n">
        <v>0</v>
      </c>
      <c r="AB646" t="n">
        <v>0</v>
      </c>
      <c r="AC646" t="n">
        <v>0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Metro 110</t>
        </is>
      </c>
      <c r="L647" t="inlineStr">
        <is>
          <t>-1</t>
        </is>
      </c>
      <c r="M647" t="n">
        <v>3.108694132899611</v>
      </c>
      <c r="N647" t="n">
        <v>0</v>
      </c>
      <c r="O647" t="inlineStr">
        <is>
          <t>4</t>
        </is>
      </c>
      <c r="P647" s="2" t="n">
        <v>44785.64819401619</v>
      </c>
      <c r="Q647" t="n">
        <v>11</v>
      </c>
      <c r="R647" t="inlineStr">
        <is>
          <t>QUILLOTA 220</t>
        </is>
      </c>
      <c r="S647" t="n">
        <v>0.0064046950916</v>
      </c>
      <c r="T647" t="n">
        <v>0.5679475516913</v>
      </c>
      <c r="U647" t="n">
        <v>0</v>
      </c>
      <c r="V647" t="n">
        <v>0</v>
      </c>
      <c r="W647" t="inlineStr">
        <is>
          <t>ENEL_DISTRIBUCION</t>
        </is>
      </c>
      <c r="X647" t="n">
        <v>97.98536019089204</v>
      </c>
      <c r="Y647" t="n">
        <v>0.0005679475516942543</v>
      </c>
      <c r="Z647" t="n">
        <v>0.6275663554599999</v>
      </c>
      <c r="AA647" t="n">
        <v>0</v>
      </c>
      <c r="AB647" t="n">
        <v>0</v>
      </c>
      <c r="AC647" t="n">
        <v>0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Ochagavia 012</t>
        </is>
      </c>
      <c r="L648" t="inlineStr">
        <is>
          <t>-1</t>
        </is>
      </c>
      <c r="M648" t="n">
        <v>3007.7339811311</v>
      </c>
      <c r="N648" t="n">
        <v>0</v>
      </c>
      <c r="O648" t="inlineStr">
        <is>
          <t>4</t>
        </is>
      </c>
      <c r="P648" s="2" t="n">
        <v>44785.64819401619</v>
      </c>
      <c r="Q648" t="n">
        <v>8</v>
      </c>
      <c r="R648" t="inlineStr">
        <is>
          <t>ALTO JAHUEL 220</t>
        </is>
      </c>
      <c r="S648" t="n">
        <v>509.13027555</v>
      </c>
      <c r="T648" t="n">
        <v>43365.04096589</v>
      </c>
      <c r="U648" t="n">
        <v>0</v>
      </c>
      <c r="V648" t="n">
        <v>0</v>
      </c>
      <c r="W648" t="inlineStr">
        <is>
          <t>ENEL_DISTRIBUCION</t>
        </is>
      </c>
      <c r="X648" t="n">
        <v>94.11573940627652</v>
      </c>
      <c r="Y648" t="n">
        <v>43.36504096544616</v>
      </c>
      <c r="Z648" t="n">
        <v>47917.172338</v>
      </c>
      <c r="AA648" t="n">
        <v>0</v>
      </c>
      <c r="AB648" t="n">
        <v>0</v>
      </c>
      <c r="AC648" t="n">
        <v>0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Ochagavia 012</t>
        </is>
      </c>
      <c r="L649" t="inlineStr">
        <is>
          <t>-1</t>
        </is>
      </c>
      <c r="M649" t="n">
        <v>3007.7339811311</v>
      </c>
      <c r="N649" t="n">
        <v>0</v>
      </c>
      <c r="O649" t="inlineStr">
        <is>
          <t>4</t>
        </is>
      </c>
      <c r="P649" s="2" t="n">
        <v>44785.64819401619</v>
      </c>
      <c r="Q649" t="n">
        <v>18</v>
      </c>
      <c r="R649" t="inlineStr">
        <is>
          <t>CERRO NAVIA 220</t>
        </is>
      </c>
      <c r="S649" t="n">
        <v>621.95212768</v>
      </c>
      <c r="T649" t="n">
        <v>54060.93783898</v>
      </c>
      <c r="U649" t="n">
        <v>0</v>
      </c>
      <c r="V649" t="n">
        <v>0</v>
      </c>
      <c r="W649" t="inlineStr">
        <is>
          <t>ENEL_DISTRIBUCION</t>
        </is>
      </c>
      <c r="X649" t="n">
        <v>96.04572483584035</v>
      </c>
      <c r="Y649" t="n">
        <v>54.06093783917795</v>
      </c>
      <c r="Z649" t="n">
        <v>59735.842916</v>
      </c>
      <c r="AA649" t="n">
        <v>0</v>
      </c>
      <c r="AB649" t="n">
        <v>0</v>
      </c>
      <c r="AC649" t="n">
        <v>0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Ochagavia 012</t>
        </is>
      </c>
      <c r="L650" t="inlineStr">
        <is>
          <t>-1</t>
        </is>
      </c>
      <c r="M650" t="n">
        <v>3007.7339811311</v>
      </c>
      <c r="N650" t="n">
        <v>0</v>
      </c>
      <c r="O650" t="inlineStr">
        <is>
          <t>4</t>
        </is>
      </c>
      <c r="P650" s="2" t="n">
        <v>44785.64819401619</v>
      </c>
      <c r="Q650" t="n">
        <v>32</v>
      </c>
      <c r="R650" t="inlineStr">
        <is>
          <t>CHENA 220</t>
        </is>
      </c>
      <c r="S650" t="n">
        <v>1665.0710484</v>
      </c>
      <c r="T650" t="n">
        <v>143857.79263545</v>
      </c>
      <c r="U650" t="n">
        <v>0</v>
      </c>
      <c r="V650" t="n">
        <v>0</v>
      </c>
      <c r="W650" t="inlineStr">
        <is>
          <t>ENEL_DISTRIBUCION</t>
        </is>
      </c>
      <c r="X650" t="n">
        <v>95.46672920846373</v>
      </c>
      <c r="Y650" t="n">
        <v>143.8577926358623</v>
      </c>
      <c r="Z650" t="n">
        <v>158958.88689</v>
      </c>
      <c r="AA650" t="n">
        <v>0</v>
      </c>
      <c r="AB650" t="n">
        <v>0</v>
      </c>
      <c r="AC650" t="n">
        <v>0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Ochagavia 012</t>
        </is>
      </c>
      <c r="L651" t="inlineStr">
        <is>
          <t>-1</t>
        </is>
      </c>
      <c r="M651" t="n">
        <v>3007.7339811311</v>
      </c>
      <c r="N651" t="n">
        <v>0</v>
      </c>
      <c r="O651" t="inlineStr">
        <is>
          <t>4</t>
        </is>
      </c>
      <c r="P651" s="2" t="n">
        <v>44785.64819401619</v>
      </c>
      <c r="Q651" t="n">
        <v>28</v>
      </c>
      <c r="R651" t="inlineStr">
        <is>
          <t>POLPAICO 220</t>
        </is>
      </c>
      <c r="S651" t="n">
        <v>236.6686479</v>
      </c>
      <c r="T651" t="n">
        <v>20668.70863964</v>
      </c>
      <c r="U651" t="n">
        <v>0</v>
      </c>
      <c r="V651" t="n">
        <v>0</v>
      </c>
      <c r="W651" t="inlineStr">
        <is>
          <t>ENEL_DISTRIBUCION</t>
        </is>
      </c>
      <c r="X651" t="n">
        <v>96.49927141170278</v>
      </c>
      <c r="Y651" t="n">
        <v>20.66870863995025</v>
      </c>
      <c r="Z651" t="n">
        <v>22838.352088</v>
      </c>
      <c r="AA651" t="n">
        <v>0</v>
      </c>
      <c r="AB651" t="n">
        <v>0</v>
      </c>
      <c r="AC651" t="n">
        <v>0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Ochagavia 012</t>
        </is>
      </c>
      <c r="L652" t="inlineStr">
        <is>
          <t>-1</t>
        </is>
      </c>
      <c r="M652" t="n">
        <v>3007.7339811311</v>
      </c>
      <c r="N652" t="n">
        <v>0</v>
      </c>
      <c r="O652" t="inlineStr">
        <is>
          <t>4</t>
        </is>
      </c>
      <c r="P652" s="2" t="n">
        <v>44785.64819401619</v>
      </c>
      <c r="Q652" t="n">
        <v>11</v>
      </c>
      <c r="R652" t="inlineStr">
        <is>
          <t>QUILLOTA 220</t>
        </is>
      </c>
      <c r="S652" t="n">
        <v>5.2898052509</v>
      </c>
      <c r="T652" t="n">
        <v>469.0827429202</v>
      </c>
      <c r="U652" t="n">
        <v>0</v>
      </c>
      <c r="V652" t="n">
        <v>0</v>
      </c>
      <c r="W652" t="inlineStr">
        <is>
          <t>ENEL_DISTRIBUCION</t>
        </is>
      </c>
      <c r="X652" t="n">
        <v>97.98536018977779</v>
      </c>
      <c r="Y652" t="n">
        <v>0.4690827429231091</v>
      </c>
      <c r="Z652" t="n">
        <v>518.32347284</v>
      </c>
      <c r="AA652" t="n">
        <v>0</v>
      </c>
      <c r="AB652" t="n">
        <v>0</v>
      </c>
      <c r="AC652" t="n">
        <v>0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012</t>
        </is>
      </c>
      <c r="L653" t="inlineStr">
        <is>
          <t>-1</t>
        </is>
      </c>
      <c r="M653" t="n">
        <v>6044.381006694553</v>
      </c>
      <c r="N653" t="n">
        <v>0</v>
      </c>
      <c r="O653" t="inlineStr">
        <is>
          <t>4</t>
        </is>
      </c>
      <c r="P653" s="2" t="n">
        <v>44785.64819401619</v>
      </c>
      <c r="Q653" t="n">
        <v>8</v>
      </c>
      <c r="R653" t="inlineStr">
        <is>
          <t>ALTO JAHUEL 220</t>
        </is>
      </c>
      <c r="S653" t="n">
        <v>722.7301128399999</v>
      </c>
      <c r="T653" t="n">
        <v>61558.35246061</v>
      </c>
      <c r="U653" t="n">
        <v>0</v>
      </c>
      <c r="V653" t="n">
        <v>0</v>
      </c>
      <c r="W653" t="inlineStr">
        <is>
          <t>ENEL_DISTRIBUCION</t>
        </is>
      </c>
      <c r="X653" t="n">
        <v>94.11573940728434</v>
      </c>
      <c r="Y653" t="n">
        <v>61.5583524604712</v>
      </c>
      <c r="Z653" t="n">
        <v>68020.278962</v>
      </c>
      <c r="AA653" t="n">
        <v>0</v>
      </c>
      <c r="AB653" t="n">
        <v>0</v>
      </c>
      <c r="AC653" t="n">
        <v>0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Pajaritos 012</t>
        </is>
      </c>
      <c r="L654" t="inlineStr">
        <is>
          <t>-1</t>
        </is>
      </c>
      <c r="M654" t="n">
        <v>6044.381006694553</v>
      </c>
      <c r="N654" t="n">
        <v>0</v>
      </c>
      <c r="O654" t="inlineStr">
        <is>
          <t>4</t>
        </is>
      </c>
      <c r="P654" s="2" t="n">
        <v>44785.64819401619</v>
      </c>
      <c r="Q654" t="n">
        <v>18</v>
      </c>
      <c r="R654" t="inlineStr">
        <is>
          <t>CERRO NAVIA 220</t>
        </is>
      </c>
      <c r="S654" t="n">
        <v>1135.6229786</v>
      </c>
      <c r="T654" t="n">
        <v>98709.91756860001</v>
      </c>
      <c r="U654" t="n">
        <v>0</v>
      </c>
      <c r="V654" t="n">
        <v>0</v>
      </c>
      <c r="W654" t="inlineStr">
        <is>
          <t>ENEL_DISTRIBUCION</t>
        </is>
      </c>
      <c r="X654" t="n">
        <v>96.04572483316876</v>
      </c>
      <c r="Y654" t="n">
        <v>98.70991756573937</v>
      </c>
      <c r="Z654" t="n">
        <v>109071.73212</v>
      </c>
      <c r="AA654" t="n">
        <v>0</v>
      </c>
      <c r="AB654" t="n">
        <v>0</v>
      </c>
      <c r="AC654" t="n">
        <v>0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Pajaritos 012</t>
        </is>
      </c>
      <c r="L655" t="inlineStr">
        <is>
          <t>-1</t>
        </is>
      </c>
      <c r="M655" t="n">
        <v>6044.381006694553</v>
      </c>
      <c r="N655" t="n">
        <v>0</v>
      </c>
      <c r="O655" t="inlineStr">
        <is>
          <t>4</t>
        </is>
      </c>
      <c r="P655" s="2" t="n">
        <v>44785.64819401619</v>
      </c>
      <c r="Q655" t="n">
        <v>32</v>
      </c>
      <c r="R655" t="inlineStr">
        <is>
          <t>CHENA 220</t>
        </is>
      </c>
      <c r="S655" t="n">
        <v>3842.7440612</v>
      </c>
      <c r="T655" t="n">
        <v>332003.0570635</v>
      </c>
      <c r="U655" t="n">
        <v>0</v>
      </c>
      <c r="V655" t="n">
        <v>0</v>
      </c>
      <c r="W655" t="inlineStr">
        <is>
          <t>ENEL_DISTRIBUCION</t>
        </is>
      </c>
      <c r="X655" t="n">
        <v>95.46672920713665</v>
      </c>
      <c r="Y655" t="n">
        <v>332.0030570661363</v>
      </c>
      <c r="Z655" t="n">
        <v>366854.2067</v>
      </c>
      <c r="AA655" t="n">
        <v>0</v>
      </c>
      <c r="AB655" t="n">
        <v>0</v>
      </c>
      <c r="AC655" t="n">
        <v>0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Pajaritos 012</t>
        </is>
      </c>
      <c r="L656" t="inlineStr">
        <is>
          <t>-1</t>
        </is>
      </c>
      <c r="M656" t="n">
        <v>6044.381006694553</v>
      </c>
      <c r="N656" t="n">
        <v>0</v>
      </c>
      <c r="O656" t="inlineStr">
        <is>
          <t>4</t>
        </is>
      </c>
      <c r="P656" s="2" t="n">
        <v>44785.64819401619</v>
      </c>
      <c r="Q656" t="n">
        <v>28</v>
      </c>
      <c r="R656" t="inlineStr">
        <is>
          <t>POLPAICO 220</t>
        </is>
      </c>
      <c r="S656" t="n">
        <v>394.91632156</v>
      </c>
      <c r="T656" t="n">
        <v>34488.76925559501</v>
      </c>
      <c r="U656" t="n">
        <v>0</v>
      </c>
      <c r="V656" t="n">
        <v>0</v>
      </c>
      <c r="W656" t="inlineStr">
        <is>
          <t>ENEL_DISTRIBUCION</t>
        </is>
      </c>
      <c r="X656" t="n">
        <v>96.49927141024298</v>
      </c>
      <c r="Y656" t="n">
        <v>34.48876925519068</v>
      </c>
      <c r="Z656" t="n">
        <v>38109.137299</v>
      </c>
      <c r="AA656" t="n">
        <v>0</v>
      </c>
      <c r="AB656" t="n">
        <v>0</v>
      </c>
      <c r="AC656" t="n">
        <v>0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Pajaritos 012</t>
        </is>
      </c>
      <c r="L657" t="inlineStr">
        <is>
          <t>-1</t>
        </is>
      </c>
      <c r="M657" t="n">
        <v>6044.381006694553</v>
      </c>
      <c r="N657" t="n">
        <v>0</v>
      </c>
      <c r="O657" t="inlineStr">
        <is>
          <t>4</t>
        </is>
      </c>
      <c r="P657" s="2" t="n">
        <v>44785.64819401619</v>
      </c>
      <c r="Q657" t="n">
        <v>11</v>
      </c>
      <c r="R657" t="inlineStr">
        <is>
          <t>QUILLOTA 220</t>
        </is>
      </c>
      <c r="S657" t="n">
        <v>9.4153997445</v>
      </c>
      <c r="T657" t="n">
        <v>834.9270584465</v>
      </c>
      <c r="U657" t="n">
        <v>0</v>
      </c>
      <c r="V657" t="n">
        <v>0</v>
      </c>
      <c r="W657" t="inlineStr">
        <is>
          <t>ENEL_DISTRIBUCION</t>
        </is>
      </c>
      <c r="X657" t="n">
        <v>97.98536019110209</v>
      </c>
      <c r="Y657" t="n">
        <v>0.834927058453779</v>
      </c>
      <c r="Z657" t="n">
        <v>922.5713353</v>
      </c>
      <c r="AA657" t="n">
        <v>0</v>
      </c>
      <c r="AB657" t="n">
        <v>0</v>
      </c>
      <c r="AC657" t="n">
        <v>0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Pajaritos 023</t>
        </is>
      </c>
      <c r="L658" t="inlineStr">
        <is>
          <t>-1</t>
        </is>
      </c>
      <c r="M658" t="n">
        <v>860.7851819125459</v>
      </c>
      <c r="N658" t="n">
        <v>0</v>
      </c>
      <c r="O658" t="inlineStr">
        <is>
          <t>4</t>
        </is>
      </c>
      <c r="P658" s="2" t="n">
        <v>44785.64819401619</v>
      </c>
      <c r="Q658" t="n">
        <v>8</v>
      </c>
      <c r="R658" t="inlineStr">
        <is>
          <t>ALTO JAHUEL 220</t>
        </is>
      </c>
      <c r="S658" t="n">
        <v>102.96139327</v>
      </c>
      <c r="T658" t="n">
        <v>8769.710330218501</v>
      </c>
      <c r="U658" t="n">
        <v>0</v>
      </c>
      <c r="V658" t="n">
        <v>0</v>
      </c>
      <c r="W658" t="inlineStr">
        <is>
          <t>ENEL_DISTRIBUCION</t>
        </is>
      </c>
      <c r="X658" t="n">
        <v>94.11573940090477</v>
      </c>
      <c r="Y658" t="n">
        <v>8.76971032990482</v>
      </c>
      <c r="Z658" t="n">
        <v>9690.287657700001</v>
      </c>
      <c r="AA658" t="n">
        <v>0</v>
      </c>
      <c r="AB658" t="n">
        <v>0</v>
      </c>
      <c r="AC658" t="n">
        <v>0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Pajaritos 023</t>
        </is>
      </c>
      <c r="L659" t="inlineStr">
        <is>
          <t>-1</t>
        </is>
      </c>
      <c r="M659" t="n">
        <v>860.7851819125459</v>
      </c>
      <c r="N659" t="n">
        <v>0</v>
      </c>
      <c r="O659" t="inlineStr">
        <is>
          <t>4</t>
        </is>
      </c>
      <c r="P659" s="2" t="n">
        <v>44785.64819401619</v>
      </c>
      <c r="Q659" t="n">
        <v>18</v>
      </c>
      <c r="R659" t="inlineStr">
        <is>
          <t>CERRO NAVIA 220</t>
        </is>
      </c>
      <c r="S659" t="n">
        <v>161.33792759</v>
      </c>
      <c r="T659" t="n">
        <v>14023.715470095</v>
      </c>
      <c r="U659" t="n">
        <v>0</v>
      </c>
      <c r="V659" t="n">
        <v>0</v>
      </c>
      <c r="W659" t="inlineStr">
        <is>
          <t>ENEL_DISTRIBUCION</t>
        </is>
      </c>
      <c r="X659" t="n">
        <v>96.04572483640429</v>
      </c>
      <c r="Y659" t="n">
        <v>14.0237154700813</v>
      </c>
      <c r="Z659" t="n">
        <v>15495.818199</v>
      </c>
      <c r="AA659" t="n">
        <v>0</v>
      </c>
      <c r="AB659" t="n">
        <v>0</v>
      </c>
      <c r="AC659" t="n">
        <v>0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Pajaritos 023</t>
        </is>
      </c>
      <c r="L660" t="inlineStr">
        <is>
          <t>-1</t>
        </is>
      </c>
      <c r="M660" t="n">
        <v>860.7851819125459</v>
      </c>
      <c r="N660" t="n">
        <v>0</v>
      </c>
      <c r="O660" t="inlineStr">
        <is>
          <t>4</t>
        </is>
      </c>
      <c r="P660" s="2" t="n">
        <v>44785.64819401619</v>
      </c>
      <c r="Q660" t="n">
        <v>32</v>
      </c>
      <c r="R660" t="inlineStr">
        <is>
          <t>CHENA 220</t>
        </is>
      </c>
      <c r="S660" t="n">
        <v>547.84088553</v>
      </c>
      <c r="T660" t="n">
        <v>47332.02260854001</v>
      </c>
      <c r="U660" t="n">
        <v>0</v>
      </c>
      <c r="V660" t="n">
        <v>0</v>
      </c>
      <c r="W660" t="inlineStr">
        <is>
          <t>ENEL_DISTRIBUCION</t>
        </is>
      </c>
      <c r="X660" t="n">
        <v>95.46672920845346</v>
      </c>
      <c r="Y660" t="n">
        <v>47.33202260873173</v>
      </c>
      <c r="Z660" t="n">
        <v>52300.577468</v>
      </c>
      <c r="AA660" t="n">
        <v>0</v>
      </c>
      <c r="AB660" t="n">
        <v>0</v>
      </c>
      <c r="AC660" t="n">
        <v>0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Pajaritos 023</t>
        </is>
      </c>
      <c r="L661" t="inlineStr">
        <is>
          <t>-1</t>
        </is>
      </c>
      <c r="M661" t="n">
        <v>860.7851819125459</v>
      </c>
      <c r="N661" t="n">
        <v>0</v>
      </c>
      <c r="O661" t="inlineStr">
        <is>
          <t>4</t>
        </is>
      </c>
      <c r="P661" s="2" t="n">
        <v>44785.64819401619</v>
      </c>
      <c r="Q661" t="n">
        <v>28</v>
      </c>
      <c r="R661" t="inlineStr">
        <is>
          <t>POLPAICO 220</t>
        </is>
      </c>
      <c r="S661" t="n">
        <v>56.031948143</v>
      </c>
      <c r="T661" t="n">
        <v>4893.3731652075</v>
      </c>
      <c r="U661" t="n">
        <v>0</v>
      </c>
      <c r="V661" t="n">
        <v>0</v>
      </c>
      <c r="W661" t="inlineStr">
        <is>
          <t>ENEL_DISTRIBUCION</t>
        </is>
      </c>
      <c r="X661" t="n">
        <v>96.4992714105128</v>
      </c>
      <c r="Y661" t="n">
        <v>4.893373165217578</v>
      </c>
      <c r="Z661" t="n">
        <v>5407.0421715</v>
      </c>
      <c r="AA661" t="n">
        <v>0</v>
      </c>
      <c r="AB661" t="n">
        <v>0</v>
      </c>
      <c r="AC661" t="n">
        <v>0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Pajaritos 023</t>
        </is>
      </c>
      <c r="L662" t="inlineStr">
        <is>
          <t>-1</t>
        </is>
      </c>
      <c r="M662" t="n">
        <v>860.7851819125459</v>
      </c>
      <c r="N662" t="n">
        <v>0</v>
      </c>
      <c r="O662" t="inlineStr">
        <is>
          <t>4</t>
        </is>
      </c>
      <c r="P662" s="2" t="n">
        <v>44785.64819401619</v>
      </c>
      <c r="Q662" t="n">
        <v>11</v>
      </c>
      <c r="R662" t="inlineStr">
        <is>
          <t>QUILLOTA 220</t>
        </is>
      </c>
      <c r="S662" t="n">
        <v>1.3069034653</v>
      </c>
      <c r="T662" t="n">
        <v>115.8919531359</v>
      </c>
      <c r="U662" t="n">
        <v>0</v>
      </c>
      <c r="V662" t="n">
        <v>0</v>
      </c>
      <c r="W662" t="inlineStr">
        <is>
          <t>ENEL_DISTRIBUCION</t>
        </is>
      </c>
      <c r="X662" t="n">
        <v>97.9853601914038</v>
      </c>
      <c r="Y662" t="n">
        <v>0.1158919531384469</v>
      </c>
      <c r="Z662" t="n">
        <v>128.05740678</v>
      </c>
      <c r="AA662" t="n">
        <v>0</v>
      </c>
      <c r="AB662" t="n">
        <v>0</v>
      </c>
      <c r="AC662" t="n">
        <v>0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Panamericana 012</t>
        </is>
      </c>
      <c r="L663" t="inlineStr">
        <is>
          <t>-1</t>
        </is>
      </c>
      <c r="M663" t="n">
        <v>9.106196934734166</v>
      </c>
      <c r="N663" t="n">
        <v>0</v>
      </c>
      <c r="O663" t="inlineStr">
        <is>
          <t>4</t>
        </is>
      </c>
      <c r="P663" s="2" t="n">
        <v>44785.64819401619</v>
      </c>
      <c r="Q663" t="n">
        <v>8</v>
      </c>
      <c r="R663" t="inlineStr">
        <is>
          <t>ALTO JAHUEL 220</t>
        </is>
      </c>
      <c r="S663" t="n">
        <v>1.2817826343</v>
      </c>
      <c r="T663" t="n">
        <v>109.17550795295</v>
      </c>
      <c r="U663" t="n">
        <v>0</v>
      </c>
      <c r="V663" t="n">
        <v>0</v>
      </c>
      <c r="W663" t="inlineStr">
        <is>
          <t>ENEL_DISTRIBUCION</t>
        </is>
      </c>
      <c r="X663" t="n">
        <v>94.11573940604993</v>
      </c>
      <c r="Y663" t="n">
        <v>0.109175507948406</v>
      </c>
      <c r="Z663" t="n">
        <v>120.63592039</v>
      </c>
      <c r="AA663" t="n">
        <v>0</v>
      </c>
      <c r="AB663" t="n">
        <v>0</v>
      </c>
      <c r="AC663" t="n">
        <v>0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Panamericana 012</t>
        </is>
      </c>
      <c r="L664" t="inlineStr">
        <is>
          <t>-1</t>
        </is>
      </c>
      <c r="M664" t="n">
        <v>9.106196934734166</v>
      </c>
      <c r="N664" t="n">
        <v>0</v>
      </c>
      <c r="O664" t="inlineStr">
        <is>
          <t>4</t>
        </is>
      </c>
      <c r="P664" s="2" t="n">
        <v>44785.64819401619</v>
      </c>
      <c r="Q664" t="n">
        <v>18</v>
      </c>
      <c r="R664" t="inlineStr">
        <is>
          <t>CERRO NAVIA 220</t>
        </is>
      </c>
      <c r="S664" t="n">
        <v>1.1789322567</v>
      </c>
      <c r="T664" t="n">
        <v>102.47441983265</v>
      </c>
      <c r="U664" t="n">
        <v>0</v>
      </c>
      <c r="V664" t="n">
        <v>0</v>
      </c>
      <c r="W664" t="inlineStr">
        <is>
          <t>ENEL_DISTRIBUCION</t>
        </is>
      </c>
      <c r="X664" t="n">
        <v>96.04572483440201</v>
      </c>
      <c r="Y664" t="n">
        <v>0.102474419828495</v>
      </c>
      <c r="Z664" t="n">
        <v>113.23140313</v>
      </c>
      <c r="AA664" t="n">
        <v>0</v>
      </c>
      <c r="AB664" t="n">
        <v>0</v>
      </c>
      <c r="AC664" t="n">
        <v>0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Panamericana 012</t>
        </is>
      </c>
      <c r="L665" t="inlineStr">
        <is>
          <t>-1</t>
        </is>
      </c>
      <c r="M665" t="n">
        <v>9.106196934734166</v>
      </c>
      <c r="N665" t="n">
        <v>0</v>
      </c>
      <c r="O665" t="inlineStr">
        <is>
          <t>4</t>
        </is>
      </c>
      <c r="P665" s="2" t="n">
        <v>44785.64819401619</v>
      </c>
      <c r="Q665" t="n">
        <v>32</v>
      </c>
      <c r="R665" t="inlineStr">
        <is>
          <t>CHENA 220</t>
        </is>
      </c>
      <c r="S665" t="n">
        <v>6.2242976161</v>
      </c>
      <c r="T665" t="n">
        <v>537.7630681931</v>
      </c>
      <c r="U665" t="n">
        <v>0</v>
      </c>
      <c r="V665" t="n">
        <v>0</v>
      </c>
      <c r="W665" t="inlineStr">
        <is>
          <t>ENEL_DISTRIBUCION</t>
        </is>
      </c>
      <c r="X665" t="n">
        <v>95.4667292066954</v>
      </c>
      <c r="Y665" t="n">
        <v>0.5377630681913791</v>
      </c>
      <c r="Z665" t="n">
        <v>594.21333502</v>
      </c>
      <c r="AA665" t="n">
        <v>0</v>
      </c>
      <c r="AB665" t="n">
        <v>0</v>
      </c>
      <c r="AC665" t="n">
        <v>0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Panamericana 012</t>
        </is>
      </c>
      <c r="L666" t="inlineStr">
        <is>
          <t>-1</t>
        </is>
      </c>
      <c r="M666" t="n">
        <v>9.106196934734166</v>
      </c>
      <c r="N666" t="n">
        <v>0</v>
      </c>
      <c r="O666" t="inlineStr">
        <is>
          <t>4</t>
        </is>
      </c>
      <c r="P666" s="2" t="n">
        <v>44785.64819401619</v>
      </c>
      <c r="Q666" t="n">
        <v>28</v>
      </c>
      <c r="R666" t="inlineStr">
        <is>
          <t>POLPAICO 220</t>
        </is>
      </c>
      <c r="S666" t="n">
        <v>0.50612808334</v>
      </c>
      <c r="T666" t="n">
        <v>44.201097111115</v>
      </c>
      <c r="U666" t="n">
        <v>0</v>
      </c>
      <c r="V666" t="n">
        <v>0</v>
      </c>
      <c r="W666" t="inlineStr">
        <is>
          <t>ENEL_DISTRIBUCION</t>
        </is>
      </c>
      <c r="X666" t="n">
        <v>96.49927141071456</v>
      </c>
      <c r="Y666" t="n">
        <v>0.04420109711094434</v>
      </c>
      <c r="Z666" t="n">
        <v>48.840991283</v>
      </c>
      <c r="AA666" t="n">
        <v>0</v>
      </c>
      <c r="AB666" t="n">
        <v>0</v>
      </c>
      <c r="AC666" t="n">
        <v>0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Panamericana 012</t>
        </is>
      </c>
      <c r="L667" t="inlineStr">
        <is>
          <t>-1</t>
        </is>
      </c>
      <c r="M667" t="n">
        <v>9.106196934734166</v>
      </c>
      <c r="N667" t="n">
        <v>0</v>
      </c>
      <c r="O667" t="inlineStr">
        <is>
          <t>4</t>
        </is>
      </c>
      <c r="P667" s="2" t="n">
        <v>44785.64819401619</v>
      </c>
      <c r="Q667" t="n">
        <v>11</v>
      </c>
      <c r="R667" t="inlineStr">
        <is>
          <t>QUILLOTA 220</t>
        </is>
      </c>
      <c r="S667" t="n">
        <v>0.0070283594673</v>
      </c>
      <c r="T667" t="n">
        <v>0.62325208222475</v>
      </c>
      <c r="U667" t="n">
        <v>0</v>
      </c>
      <c r="V667" t="n">
        <v>0</v>
      </c>
      <c r="W667" t="inlineStr">
        <is>
          <t>ENEL_DISTRIBUCION</t>
        </is>
      </c>
      <c r="X667" t="n">
        <v>97.98536019047138</v>
      </c>
      <c r="Y667" t="n">
        <v>0.0006232520822261076</v>
      </c>
      <c r="Z667" t="n">
        <v>0.6886763339500001</v>
      </c>
      <c r="AA667" t="n">
        <v>0</v>
      </c>
      <c r="AB667" t="n">
        <v>0</v>
      </c>
      <c r="AC667" t="n">
        <v>0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269.9219476498336</v>
      </c>
      <c r="N668" t="n">
        <v>0</v>
      </c>
      <c r="O668" t="inlineStr">
        <is>
          <t>4</t>
        </is>
      </c>
      <c r="P668" s="2" t="n">
        <v>44785.64819401619</v>
      </c>
      <c r="Q668" t="n">
        <v>8</v>
      </c>
      <c r="R668" t="inlineStr">
        <is>
          <t>ALTO JAHUEL 220</t>
        </is>
      </c>
      <c r="S668" t="n">
        <v>30.735701038</v>
      </c>
      <c r="T668" t="n">
        <v>2617.905472607</v>
      </c>
      <c r="U668" t="n">
        <v>0</v>
      </c>
      <c r="V668" t="n">
        <v>0</v>
      </c>
      <c r="W668" t="inlineStr">
        <is>
          <t>ENEL_DISTRIBUCION</t>
        </is>
      </c>
      <c r="X668" t="n">
        <v>94.11573940926434</v>
      </c>
      <c r="Y668" t="n">
        <v>2.617905472655384</v>
      </c>
      <c r="Z668" t="n">
        <v>2892.7132294</v>
      </c>
      <c r="AA668" t="n">
        <v>0</v>
      </c>
      <c r="AB668" t="n">
        <v>0</v>
      </c>
      <c r="AC668" t="n">
        <v>0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Polpaico Chilectra 023</t>
        </is>
      </c>
      <c r="L669" t="inlineStr">
        <is>
          <t>-1</t>
        </is>
      </c>
      <c r="M669" t="n">
        <v>193.33927392453</v>
      </c>
      <c r="N669" t="n">
        <v>0</v>
      </c>
      <c r="O669" t="inlineStr">
        <is>
          <t>4</t>
        </is>
      </c>
      <c r="P669" s="2" t="n">
        <v>44785.64819401619</v>
      </c>
      <c r="Q669" t="n">
        <v>8</v>
      </c>
      <c r="R669" t="inlineStr">
        <is>
          <t>ALTO JAHUEL 220</t>
        </is>
      </c>
      <c r="S669" t="n">
        <v>22.015320259</v>
      </c>
      <c r="T669" t="n">
        <v>1875.149270682</v>
      </c>
      <c r="U669" t="n">
        <v>0</v>
      </c>
      <c r="V669" t="n">
        <v>0</v>
      </c>
      <c r="W669" t="inlineStr">
        <is>
          <t>ENEL_DISTRIBUCION</t>
        </is>
      </c>
      <c r="X669" t="n">
        <v>94.11573940384314</v>
      </c>
      <c r="Y669" t="n">
        <v>1.875149270671314</v>
      </c>
      <c r="Z669" t="n">
        <v>2071.9881444</v>
      </c>
      <c r="AA669" t="n">
        <v>0</v>
      </c>
      <c r="AB669" t="n">
        <v>0</v>
      </c>
      <c r="AC669" t="n">
        <v>0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Polpaico Chilectra 023</t>
        </is>
      </c>
      <c r="L670" t="inlineStr">
        <is>
          <t>-1</t>
        </is>
      </c>
      <c r="M670" t="n">
        <v>269.9219476498336</v>
      </c>
      <c r="N670" t="n">
        <v>0</v>
      </c>
      <c r="O670" t="inlineStr">
        <is>
          <t>4</t>
        </is>
      </c>
      <c r="P670" s="2" t="n">
        <v>44785.64819401619</v>
      </c>
      <c r="Q670" t="n">
        <v>18</v>
      </c>
      <c r="R670" t="inlineStr">
        <is>
          <t>CERRO NAVIA 220</t>
        </is>
      </c>
      <c r="S670" t="n">
        <v>87.155088732</v>
      </c>
      <c r="T670" t="n">
        <v>7575.640671712001</v>
      </c>
      <c r="U670" t="n">
        <v>0</v>
      </c>
      <c r="V670" t="n">
        <v>0</v>
      </c>
      <c r="W670" t="inlineStr">
        <is>
          <t>ENEL_DISTRIBUCION</t>
        </is>
      </c>
      <c r="X670" t="n">
        <v>96.04572483147811</v>
      </c>
      <c r="Y670" t="n">
        <v>7.57564067136514</v>
      </c>
      <c r="Z670" t="n">
        <v>8370.8736704</v>
      </c>
      <c r="AA670" t="n">
        <v>0</v>
      </c>
      <c r="AB670" t="n">
        <v>0</v>
      </c>
      <c r="AC670" t="n">
        <v>0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Polpaico Chilectra 023</t>
        </is>
      </c>
      <c r="L671" t="inlineStr">
        <is>
          <t>-1</t>
        </is>
      </c>
      <c r="M671" t="n">
        <v>193.33927392453</v>
      </c>
      <c r="N671" t="n">
        <v>0</v>
      </c>
      <c r="O671" t="inlineStr">
        <is>
          <t>4</t>
        </is>
      </c>
      <c r="P671" s="2" t="n">
        <v>44785.64819401619</v>
      </c>
      <c r="Q671" t="n">
        <v>18</v>
      </c>
      <c r="R671" t="inlineStr">
        <is>
          <t>CERRO NAVIA 220</t>
        </is>
      </c>
      <c r="S671" t="n">
        <v>62.427311751</v>
      </c>
      <c r="T671" t="n">
        <v>5426.268147973001</v>
      </c>
      <c r="U671" t="n">
        <v>0</v>
      </c>
      <c r="V671" t="n">
        <v>0</v>
      </c>
      <c r="W671" t="inlineStr">
        <is>
          <t>ENEL_DISTRIBUCION</t>
        </is>
      </c>
      <c r="X671" t="n">
        <v>96.04572483492392</v>
      </c>
      <c r="Y671" t="n">
        <v>5.426268147991606</v>
      </c>
      <c r="Z671" t="n">
        <v>5995.8764066</v>
      </c>
      <c r="AA671" t="n">
        <v>0</v>
      </c>
      <c r="AB671" t="n">
        <v>0</v>
      </c>
      <c r="AC671" t="n">
        <v>0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Polpaico Chilectra 023</t>
        </is>
      </c>
      <c r="L672" t="inlineStr">
        <is>
          <t>-1</t>
        </is>
      </c>
      <c r="M672" t="n">
        <v>269.9219476498336</v>
      </c>
      <c r="N672" t="n">
        <v>0</v>
      </c>
      <c r="O672" t="inlineStr">
        <is>
          <t>4</t>
        </is>
      </c>
      <c r="P672" s="2" t="n">
        <v>44785.64819401619</v>
      </c>
      <c r="Q672" t="n">
        <v>32</v>
      </c>
      <c r="R672" t="inlineStr">
        <is>
          <t>CHENA 220</t>
        </is>
      </c>
      <c r="S672" t="n">
        <v>119.1782376</v>
      </c>
      <c r="T672" t="n">
        <v>10296.68866508</v>
      </c>
      <c r="U672" t="n">
        <v>0</v>
      </c>
      <c r="V672" t="n">
        <v>0</v>
      </c>
      <c r="W672" t="inlineStr">
        <is>
          <t>ENEL_DISTRIBUCION</t>
        </is>
      </c>
      <c r="X672" t="n">
        <v>95.46672920378133</v>
      </c>
      <c r="Y672" t="n">
        <v>10.29668866502851</v>
      </c>
      <c r="Z672" t="n">
        <v>11377.556536</v>
      </c>
      <c r="AA672" t="n">
        <v>0</v>
      </c>
      <c r="AB672" t="n">
        <v>0</v>
      </c>
      <c r="AC672" t="n">
        <v>0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Polpaico Chilectra 023</t>
        </is>
      </c>
      <c r="L673" t="inlineStr">
        <is>
          <t>-1</t>
        </is>
      </c>
      <c r="M673" t="n">
        <v>193.33927392453</v>
      </c>
      <c r="N673" t="n">
        <v>0</v>
      </c>
      <c r="O673" t="inlineStr">
        <is>
          <t>4</t>
        </is>
      </c>
      <c r="P673" s="2" t="n">
        <v>44785.64819401619</v>
      </c>
      <c r="Q673" t="n">
        <v>32</v>
      </c>
      <c r="R673" t="inlineStr">
        <is>
          <t>CHENA 220</t>
        </is>
      </c>
      <c r="S673" t="n">
        <v>85.364803142</v>
      </c>
      <c r="T673" t="n">
        <v>7375.296183587</v>
      </c>
      <c r="U673" t="n">
        <v>0</v>
      </c>
      <c r="V673" t="n">
        <v>0</v>
      </c>
      <c r="W673" t="inlineStr">
        <is>
          <t>ENEL_DISTRIBUCION</t>
        </is>
      </c>
      <c r="X673" t="n">
        <v>95.46672920679855</v>
      </c>
      <c r="Y673" t="n">
        <v>7.375296183540827</v>
      </c>
      <c r="Z673" t="n">
        <v>8149.4985454</v>
      </c>
      <c r="AA673" t="n">
        <v>0</v>
      </c>
      <c r="AB673" t="n">
        <v>0</v>
      </c>
      <c r="AC673" t="n">
        <v>0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Polpaico Chilectra 023</t>
        </is>
      </c>
      <c r="L674" t="inlineStr">
        <is>
          <t>-1</t>
        </is>
      </c>
      <c r="M674" t="n">
        <v>269.9219476498336</v>
      </c>
      <c r="N674" t="n">
        <v>0</v>
      </c>
      <c r="O674" t="inlineStr">
        <is>
          <t>4</t>
        </is>
      </c>
      <c r="P674" s="2" t="n">
        <v>44785.64819401619</v>
      </c>
      <c r="Q674" t="n">
        <v>28</v>
      </c>
      <c r="R674" t="inlineStr">
        <is>
          <t>POLPAICO 220</t>
        </is>
      </c>
      <c r="S674" t="n">
        <v>19.886460363</v>
      </c>
      <c r="T674" t="n">
        <v>1736.72118708</v>
      </c>
      <c r="U674" t="n">
        <v>0</v>
      </c>
      <c r="V674" t="n">
        <v>0</v>
      </c>
      <c r="W674" t="inlineStr">
        <is>
          <t>ENEL_DISTRIBUCION</t>
        </is>
      </c>
      <c r="X674" t="n">
        <v>96.49927141422604</v>
      </c>
      <c r="Y674" t="n">
        <v>1.736721187113833</v>
      </c>
      <c r="Z674" t="n">
        <v>1919.028936</v>
      </c>
      <c r="AA674" t="n">
        <v>0</v>
      </c>
      <c r="AB674" t="n">
        <v>0</v>
      </c>
      <c r="AC674" t="n">
        <v>0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Polpaico Chilectra 023</t>
        </is>
      </c>
      <c r="L675" t="inlineStr">
        <is>
          <t>-1</t>
        </is>
      </c>
      <c r="M675" t="n">
        <v>193.33927392453</v>
      </c>
      <c r="N675" t="n">
        <v>0</v>
      </c>
      <c r="O675" t="inlineStr">
        <is>
          <t>4</t>
        </is>
      </c>
      <c r="P675" s="2" t="n">
        <v>44785.64819401619</v>
      </c>
      <c r="Q675" t="n">
        <v>28</v>
      </c>
      <c r="R675" t="inlineStr">
        <is>
          <t>POLPAICO 220</t>
        </is>
      </c>
      <c r="S675" t="n">
        <v>14.244242979</v>
      </c>
      <c r="T675" t="n">
        <v>1243.975957626</v>
      </c>
      <c r="U675" t="n">
        <v>0</v>
      </c>
      <c r="V675" t="n">
        <v>0</v>
      </c>
      <c r="W675" t="inlineStr">
        <is>
          <t>ENEL_DISTRIBUCION</t>
        </is>
      </c>
      <c r="X675" t="n">
        <v>96.49927140815281</v>
      </c>
      <c r="Y675" t="n">
        <v>1.243975957656947</v>
      </c>
      <c r="Z675" t="n">
        <v>1374.5590692</v>
      </c>
      <c r="AA675" t="n">
        <v>0</v>
      </c>
      <c r="AB675" t="n">
        <v>0</v>
      </c>
      <c r="AC675" t="n">
        <v>0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Polpaico Chilectra 023</t>
        </is>
      </c>
      <c r="L676" t="inlineStr">
        <is>
          <t>-1</t>
        </is>
      </c>
      <c r="M676" t="n">
        <v>269.9219476498336</v>
      </c>
      <c r="N676" t="n">
        <v>0</v>
      </c>
      <c r="O676" t="inlineStr">
        <is>
          <t>4</t>
        </is>
      </c>
      <c r="P676" s="2" t="n">
        <v>44785.64819401619</v>
      </c>
      <c r="Q676" t="n">
        <v>11</v>
      </c>
      <c r="R676" t="inlineStr">
        <is>
          <t>QUILLOTA 220</t>
        </is>
      </c>
      <c r="S676" t="n">
        <v>15.692654578</v>
      </c>
      <c r="T676" t="n">
        <v>1391.573622136</v>
      </c>
      <c r="U676" t="n">
        <v>0</v>
      </c>
      <c r="V676" t="n">
        <v>0</v>
      </c>
      <c r="W676" t="inlineStr">
        <is>
          <t>ENEL_DISTRIBUCION</t>
        </is>
      </c>
      <c r="X676" t="n">
        <v>97.98536019249801</v>
      </c>
      <c r="Y676" t="n">
        <v>1.391573622137613</v>
      </c>
      <c r="Z676" t="n">
        <v>1537.6504112</v>
      </c>
      <c r="AA676" t="n">
        <v>0</v>
      </c>
      <c r="AB676" t="n">
        <v>0</v>
      </c>
      <c r="AC676" t="n">
        <v>0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Polpaico Chilectra 023</t>
        </is>
      </c>
      <c r="L677" t="inlineStr">
        <is>
          <t>-1</t>
        </is>
      </c>
      <c r="M677" t="n">
        <v>193.33927392453</v>
      </c>
      <c r="N677" t="n">
        <v>0</v>
      </c>
      <c r="O677" t="inlineStr">
        <is>
          <t>4</t>
        </is>
      </c>
      <c r="P677" s="2" t="n">
        <v>44785.64819401619</v>
      </c>
      <c r="Q677" t="n">
        <v>11</v>
      </c>
      <c r="R677" t="inlineStr">
        <is>
          <t>QUILLOTA 220</t>
        </is>
      </c>
      <c r="S677" t="n">
        <v>11.240310277</v>
      </c>
      <c r="T677" t="n">
        <v>996.7541952455001</v>
      </c>
      <c r="U677" t="n">
        <v>0</v>
      </c>
      <c r="V677" t="n">
        <v>0</v>
      </c>
      <c r="W677" t="inlineStr">
        <is>
          <t>ENEL_DISTRIBUCION</t>
        </is>
      </c>
      <c r="X677" t="n">
        <v>97.98536018526956</v>
      </c>
      <c r="Y677" t="n">
        <v>0.9967541952328591</v>
      </c>
      <c r="Z677" t="n">
        <v>1101.3858511</v>
      </c>
      <c r="AA677" t="n">
        <v>0</v>
      </c>
      <c r="AB677" t="n">
        <v>0</v>
      </c>
      <c r="AC677" t="n">
        <v>0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Pudahuel 012</t>
        </is>
      </c>
      <c r="L678" t="inlineStr">
        <is>
          <t>-1</t>
        </is>
      </c>
      <c r="M678" t="n">
        <v>3184.872311500216</v>
      </c>
      <c r="N678" t="n">
        <v>0</v>
      </c>
      <c r="O678" t="inlineStr">
        <is>
          <t>4</t>
        </is>
      </c>
      <c r="P678" s="2" t="n">
        <v>44785.64819401619</v>
      </c>
      <c r="Q678" t="n">
        <v>8</v>
      </c>
      <c r="R678" t="inlineStr">
        <is>
          <t>ALTO JAHUEL 220</t>
        </is>
      </c>
      <c r="S678" t="n">
        <v>417.09304728</v>
      </c>
      <c r="T678" t="n">
        <v>35525.79359413</v>
      </c>
      <c r="U678" t="n">
        <v>0</v>
      </c>
      <c r="V678" t="n">
        <v>0</v>
      </c>
      <c r="W678" t="inlineStr">
        <is>
          <t>ENEL_DISTRIBUCION</t>
        </is>
      </c>
      <c r="X678" t="n">
        <v>94.11573940568887</v>
      </c>
      <c r="Y678" t="n">
        <v>35.52579359388488</v>
      </c>
      <c r="Z678" t="n">
        <v>39255.020546</v>
      </c>
      <c r="AA678" t="n">
        <v>0</v>
      </c>
      <c r="AB678" t="n">
        <v>0</v>
      </c>
      <c r="AC678" t="n">
        <v>0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Pudahuel 012</t>
        </is>
      </c>
      <c r="L679" t="inlineStr">
        <is>
          <t>-1</t>
        </is>
      </c>
      <c r="M679" t="n">
        <v>3184.872311500216</v>
      </c>
      <c r="N679" t="n">
        <v>0</v>
      </c>
      <c r="O679" t="inlineStr">
        <is>
          <t>4</t>
        </is>
      </c>
      <c r="P679" s="2" t="n">
        <v>44785.64819401619</v>
      </c>
      <c r="Q679" t="n">
        <v>18</v>
      </c>
      <c r="R679" t="inlineStr">
        <is>
          <t>CERRO NAVIA 220</t>
        </is>
      </c>
      <c r="S679" t="n">
        <v>1045.5352905</v>
      </c>
      <c r="T679" t="n">
        <v>90879.3713121</v>
      </c>
      <c r="U679" t="n">
        <v>0</v>
      </c>
      <c r="V679" t="n">
        <v>0</v>
      </c>
      <c r="W679" t="inlineStr">
        <is>
          <t>ENEL_DISTRIBUCION</t>
        </is>
      </c>
      <c r="X679" t="n">
        <v>96.04572483932611</v>
      </c>
      <c r="Y679" t="n">
        <v>90.87937131315695</v>
      </c>
      <c r="Z679" t="n">
        <v>100419.19482</v>
      </c>
      <c r="AA679" t="n">
        <v>0</v>
      </c>
      <c r="AB679" t="n">
        <v>0</v>
      </c>
      <c r="AC679" t="n">
        <v>0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Pudahuel 012</t>
        </is>
      </c>
      <c r="L680" t="inlineStr">
        <is>
          <t>-1</t>
        </is>
      </c>
      <c r="M680" t="n">
        <v>3184.872311500216</v>
      </c>
      <c r="N680" t="n">
        <v>0</v>
      </c>
      <c r="O680" t="inlineStr">
        <is>
          <t>4</t>
        </is>
      </c>
      <c r="P680" s="2" t="n">
        <v>44785.64819401619</v>
      </c>
      <c r="Q680" t="n">
        <v>32</v>
      </c>
      <c r="R680" t="inlineStr">
        <is>
          <t>CHENA 220</t>
        </is>
      </c>
      <c r="S680" t="n">
        <v>1445.6339325</v>
      </c>
      <c r="T680" t="n">
        <v>124898.99856885</v>
      </c>
      <c r="U680" t="n">
        <v>0</v>
      </c>
      <c r="V680" t="n">
        <v>0</v>
      </c>
      <c r="W680" t="inlineStr">
        <is>
          <t>ENEL_DISTRIBUCION</t>
        </is>
      </c>
      <c r="X680" t="n">
        <v>95.46672920919502</v>
      </c>
      <c r="Y680" t="n">
        <v>124.8989985684891</v>
      </c>
      <c r="Z680" t="n">
        <v>138009.94317</v>
      </c>
      <c r="AA680" t="n">
        <v>0</v>
      </c>
      <c r="AB680" t="n">
        <v>0</v>
      </c>
      <c r="AC680" t="n">
        <v>0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Pudahuel 012</t>
        </is>
      </c>
      <c r="L681" t="inlineStr">
        <is>
          <t>-1</t>
        </is>
      </c>
      <c r="M681" t="n">
        <v>3184.872311500216</v>
      </c>
      <c r="N681" t="n">
        <v>0</v>
      </c>
      <c r="O681" t="inlineStr">
        <is>
          <t>4</t>
        </is>
      </c>
      <c r="P681" s="2" t="n">
        <v>44785.64819401619</v>
      </c>
      <c r="Q681" t="n">
        <v>28</v>
      </c>
      <c r="R681" t="inlineStr">
        <is>
          <t>POLPAICO 220</t>
        </is>
      </c>
      <c r="S681" t="n">
        <v>298.06205492</v>
      </c>
      <c r="T681" t="n">
        <v>26030.307877175</v>
      </c>
      <c r="U681" t="n">
        <v>0</v>
      </c>
      <c r="V681" t="n">
        <v>0</v>
      </c>
      <c r="W681" t="inlineStr">
        <is>
          <t>ENEL_DISTRIBUCION</t>
        </is>
      </c>
      <c r="X681" t="n">
        <v>96.49927140939712</v>
      </c>
      <c r="Y681" t="n">
        <v>26.03030787678378</v>
      </c>
      <c r="Z681" t="n">
        <v>28762.771135</v>
      </c>
      <c r="AA681" t="n">
        <v>0</v>
      </c>
      <c r="AB681" t="n">
        <v>0</v>
      </c>
      <c r="AC681" t="n">
        <v>0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Pudahuel 012</t>
        </is>
      </c>
      <c r="L682" t="inlineStr">
        <is>
          <t>-1</t>
        </is>
      </c>
      <c r="M682" t="n">
        <v>3184.872311500216</v>
      </c>
      <c r="N682" t="n">
        <v>0</v>
      </c>
      <c r="O682" t="inlineStr">
        <is>
          <t>4</t>
        </is>
      </c>
      <c r="P682" s="2" t="n">
        <v>44785.64819401619</v>
      </c>
      <c r="Q682" t="n">
        <v>11</v>
      </c>
      <c r="R682" t="inlineStr">
        <is>
          <t>QUILLOTA 220</t>
        </is>
      </c>
      <c r="S682" t="n">
        <v>10.714995869</v>
      </c>
      <c r="T682" t="n">
        <v>950.1710203785</v>
      </c>
      <c r="U682" t="n">
        <v>0</v>
      </c>
      <c r="V682" t="n">
        <v>0</v>
      </c>
      <c r="W682" t="inlineStr">
        <is>
          <t>ENEL_DISTRIBUCION</t>
        </is>
      </c>
      <c r="X682" t="n">
        <v>97.98536019023724</v>
      </c>
      <c r="Y682" t="n">
        <v>0.9501710203430865</v>
      </c>
      <c r="Z682" t="n">
        <v>1049.9127297</v>
      </c>
      <c r="AA682" t="n">
        <v>0</v>
      </c>
      <c r="AB682" t="n">
        <v>0</v>
      </c>
      <c r="AC682" t="n">
        <v>0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012</t>
        </is>
      </c>
      <c r="L683" t="inlineStr">
        <is>
          <t>-1</t>
        </is>
      </c>
      <c r="M683" t="n">
        <v>2152.781595564205</v>
      </c>
      <c r="N683" t="n">
        <v>0</v>
      </c>
      <c r="O683" t="inlineStr">
        <is>
          <t>4</t>
        </is>
      </c>
      <c r="P683" s="2" t="n">
        <v>44785.64819401619</v>
      </c>
      <c r="Q683" t="n">
        <v>8</v>
      </c>
      <c r="R683" t="inlineStr">
        <is>
          <t>ALTO JAHUEL 220</t>
        </is>
      </c>
      <c r="S683" t="n">
        <v>332.48539907</v>
      </c>
      <c r="T683" t="n">
        <v>28319.35880428</v>
      </c>
      <c r="U683" t="n">
        <v>0</v>
      </c>
      <c r="V683" t="n">
        <v>0</v>
      </c>
      <c r="W683" t="inlineStr">
        <is>
          <t>ENEL_DISTRIBUCION</t>
        </is>
      </c>
      <c r="X683" t="n">
        <v>94.11573940892595</v>
      </c>
      <c r="Y683" t="n">
        <v>28.31935880441111</v>
      </c>
      <c r="Z683" t="n">
        <v>31292.109176</v>
      </c>
      <c r="AA683" t="n">
        <v>0</v>
      </c>
      <c r="AB683" t="n">
        <v>0</v>
      </c>
      <c r="AC683" t="n">
        <v>0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Quilicura 012</t>
        </is>
      </c>
      <c r="L684" t="inlineStr">
        <is>
          <t>-1</t>
        </is>
      </c>
      <c r="M684" t="n">
        <v>2152.781595564205</v>
      </c>
      <c r="N684" t="n">
        <v>0</v>
      </c>
      <c r="O684" t="inlineStr">
        <is>
          <t>4</t>
        </is>
      </c>
      <c r="P684" s="2" t="n">
        <v>44785.64819401619</v>
      </c>
      <c r="Q684" t="n">
        <v>18</v>
      </c>
      <c r="R684" t="inlineStr">
        <is>
          <t>CERRO NAVIA 220</t>
        </is>
      </c>
      <c r="S684" t="n">
        <v>628.83670298</v>
      </c>
      <c r="T684" t="n">
        <v>54659.354631605</v>
      </c>
      <c r="U684" t="n">
        <v>0</v>
      </c>
      <c r="V684" t="n">
        <v>0</v>
      </c>
      <c r="W684" t="inlineStr">
        <is>
          <t>ENEL_DISTRIBUCION</t>
        </is>
      </c>
      <c r="X684" t="n">
        <v>96.04572483520506</v>
      </c>
      <c r="Y684" t="n">
        <v>54.65935463132866</v>
      </c>
      <c r="Z684" t="n">
        <v>60397.076941</v>
      </c>
      <c r="AA684" t="n">
        <v>0</v>
      </c>
      <c r="AB684" t="n">
        <v>0</v>
      </c>
      <c r="AC684" t="n">
        <v>0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Quilicura 012</t>
        </is>
      </c>
      <c r="L685" t="inlineStr">
        <is>
          <t>-1</t>
        </is>
      </c>
      <c r="M685" t="n">
        <v>2152.781595564205</v>
      </c>
      <c r="N685" t="n">
        <v>0</v>
      </c>
      <c r="O685" t="inlineStr">
        <is>
          <t>4</t>
        </is>
      </c>
      <c r="P685" s="2" t="n">
        <v>44785.64819401619</v>
      </c>
      <c r="Q685" t="n">
        <v>32</v>
      </c>
      <c r="R685" t="inlineStr">
        <is>
          <t>CHENA 220</t>
        </is>
      </c>
      <c r="S685" t="n">
        <v>870.68291283</v>
      </c>
      <c r="T685" t="n">
        <v>75224.73112782501</v>
      </c>
      <c r="U685" t="n">
        <v>0</v>
      </c>
      <c r="V685" t="n">
        <v>0</v>
      </c>
      <c r="W685" t="inlineStr">
        <is>
          <t>ENEL_DISTRIBUCION</t>
        </is>
      </c>
      <c r="X685" t="n">
        <v>95.46672921134959</v>
      </c>
      <c r="Y685" t="n">
        <v>75.22473113062209</v>
      </c>
      <c r="Z685" t="n">
        <v>83121.24986500001</v>
      </c>
      <c r="AA685" t="n">
        <v>0</v>
      </c>
      <c r="AB685" t="n">
        <v>0</v>
      </c>
      <c r="AC685" t="n">
        <v>0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Quilicura 012</t>
        </is>
      </c>
      <c r="L686" t="inlineStr">
        <is>
          <t>-1</t>
        </is>
      </c>
      <c r="M686" t="n">
        <v>2152.781595564205</v>
      </c>
      <c r="N686" t="n">
        <v>0</v>
      </c>
      <c r="O686" t="inlineStr">
        <is>
          <t>4</t>
        </is>
      </c>
      <c r="P686" s="2" t="n">
        <v>44785.64819401619</v>
      </c>
      <c r="Q686" t="n">
        <v>28</v>
      </c>
      <c r="R686" t="inlineStr">
        <is>
          <t>POLPAICO 220</t>
        </is>
      </c>
      <c r="S686" t="n">
        <v>336.55210327</v>
      </c>
      <c r="T686" t="n">
        <v>29391.714645085</v>
      </c>
      <c r="U686" t="n">
        <v>0</v>
      </c>
      <c r="V686" t="n">
        <v>0</v>
      </c>
      <c r="W686" t="inlineStr">
        <is>
          <t>ENEL_DISTRIBUCION</t>
        </is>
      </c>
      <c r="X686" t="n">
        <v>96.49927141151461</v>
      </c>
      <c r="Y686" t="n">
        <v>29.39171464559888</v>
      </c>
      <c r="Z686" t="n">
        <v>32477.032757</v>
      </c>
      <c r="AA686" t="n">
        <v>0</v>
      </c>
      <c r="AB686" t="n">
        <v>0</v>
      </c>
      <c r="AC686" t="n">
        <v>0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Quilicura 012</t>
        </is>
      </c>
      <c r="L687" t="inlineStr">
        <is>
          <t>-1</t>
        </is>
      </c>
      <c r="M687" t="n">
        <v>2152.781595564205</v>
      </c>
      <c r="N687" t="n">
        <v>0</v>
      </c>
      <c r="O687" t="inlineStr">
        <is>
          <t>4</t>
        </is>
      </c>
      <c r="P687" s="2" t="n">
        <v>44785.64819401619</v>
      </c>
      <c r="Q687" t="n">
        <v>11</v>
      </c>
      <c r="R687" t="inlineStr">
        <is>
          <t>QUILLOTA 220</t>
        </is>
      </c>
      <c r="S687" t="n">
        <v>5.9674358569</v>
      </c>
      <c r="T687" t="n">
        <v>529.1728234242501</v>
      </c>
      <c r="U687" t="n">
        <v>0</v>
      </c>
      <c r="V687" t="n">
        <v>0</v>
      </c>
      <c r="W687" t="inlineStr">
        <is>
          <t>ENEL_DISTRIBUCION</t>
        </is>
      </c>
      <c r="X687" t="n">
        <v>97.98536018999428</v>
      </c>
      <c r="Y687" t="n">
        <v>0.5291728234233756</v>
      </c>
      <c r="Z687" t="n">
        <v>584.72135185</v>
      </c>
      <c r="AA687" t="n">
        <v>0</v>
      </c>
      <c r="AB687" t="n">
        <v>0</v>
      </c>
      <c r="AC687" t="n">
        <v>0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Quilicura 023</t>
        </is>
      </c>
      <c r="L688" t="inlineStr">
        <is>
          <t>-1</t>
        </is>
      </c>
      <c r="M688" t="n">
        <v>1351.490903448462</v>
      </c>
      <c r="N688" t="n">
        <v>0</v>
      </c>
      <c r="O688" t="inlineStr">
        <is>
          <t>4</t>
        </is>
      </c>
      <c r="P688" s="2" t="n">
        <v>44785.64819401619</v>
      </c>
      <c r="Q688" t="n">
        <v>8</v>
      </c>
      <c r="R688" t="inlineStr">
        <is>
          <t>ALTO JAHUEL 220</t>
        </is>
      </c>
      <c r="S688" t="n">
        <v>206.74885175</v>
      </c>
      <c r="T688" t="n">
        <v>17609.78055387</v>
      </c>
      <c r="U688" t="n">
        <v>0</v>
      </c>
      <c r="V688" t="n">
        <v>0</v>
      </c>
      <c r="W688" t="inlineStr">
        <is>
          <t>ENEL_DISTRIBUCION</t>
        </is>
      </c>
      <c r="X688" t="n">
        <v>94.11573940775317</v>
      </c>
      <c r="Y688" t="n">
        <v>17.60978055401045</v>
      </c>
      <c r="Z688" t="n">
        <v>19458.321054</v>
      </c>
      <c r="AA688" t="n">
        <v>0</v>
      </c>
      <c r="AB688" t="n">
        <v>0</v>
      </c>
      <c r="AC688" t="n">
        <v>0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Quilicura 023</t>
        </is>
      </c>
      <c r="L689" t="inlineStr">
        <is>
          <t>-1</t>
        </is>
      </c>
      <c r="M689" t="n">
        <v>1351.490903448462</v>
      </c>
      <c r="N689" t="n">
        <v>0</v>
      </c>
      <c r="O689" t="inlineStr">
        <is>
          <t>4</t>
        </is>
      </c>
      <c r="P689" s="2" t="n">
        <v>44785.64819401619</v>
      </c>
      <c r="Q689" t="n">
        <v>18</v>
      </c>
      <c r="R689" t="inlineStr">
        <is>
          <t>CERRO NAVIA 220</t>
        </is>
      </c>
      <c r="S689" t="n">
        <v>396.60362692</v>
      </c>
      <c r="T689" t="n">
        <v>34473.33495210001</v>
      </c>
      <c r="U689" t="n">
        <v>0</v>
      </c>
      <c r="V689" t="n">
        <v>0</v>
      </c>
      <c r="W689" t="inlineStr">
        <is>
          <t>ENEL_DISTRIBUCION</t>
        </is>
      </c>
      <c r="X689" t="n">
        <v>96.04572483579697</v>
      </c>
      <c r="Y689" t="n">
        <v>34.47333495213385</v>
      </c>
      <c r="Z689" t="n">
        <v>38092.08282</v>
      </c>
      <c r="AA689" t="n">
        <v>0</v>
      </c>
      <c r="AB689" t="n">
        <v>0</v>
      </c>
      <c r="AC689" t="n">
        <v>0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Quilicura 023</t>
        </is>
      </c>
      <c r="L690" t="inlineStr">
        <is>
          <t>-1</t>
        </is>
      </c>
      <c r="M690" t="n">
        <v>1351.490903448462</v>
      </c>
      <c r="N690" t="n">
        <v>0</v>
      </c>
      <c r="O690" t="inlineStr">
        <is>
          <t>4</t>
        </is>
      </c>
      <c r="P690" s="2" t="n">
        <v>44785.64819401619</v>
      </c>
      <c r="Q690" t="n">
        <v>32</v>
      </c>
      <c r="R690" t="inlineStr">
        <is>
          <t>CHENA 220</t>
        </is>
      </c>
      <c r="S690" t="n">
        <v>545.30356154</v>
      </c>
      <c r="T690" t="n">
        <v>47112.804437725</v>
      </c>
      <c r="U690" t="n">
        <v>0</v>
      </c>
      <c r="V690" t="n">
        <v>0</v>
      </c>
      <c r="W690" t="inlineStr">
        <is>
          <t>ENEL_DISTRIBUCION</t>
        </is>
      </c>
      <c r="X690" t="n">
        <v>95.46672920617912</v>
      </c>
      <c r="Y690" t="n">
        <v>47.11280443745732</v>
      </c>
      <c r="Z690" t="n">
        <v>52058.347445</v>
      </c>
      <c r="AA690" t="n">
        <v>0</v>
      </c>
      <c r="AB690" t="n">
        <v>0</v>
      </c>
      <c r="AC690" t="n">
        <v>0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Quilicura 023</t>
        </is>
      </c>
      <c r="L691" t="inlineStr">
        <is>
          <t>-1</t>
        </is>
      </c>
      <c r="M691" t="n">
        <v>1351.490903448462</v>
      </c>
      <c r="N691" t="n">
        <v>0</v>
      </c>
      <c r="O691" t="inlineStr">
        <is>
          <t>4</t>
        </is>
      </c>
      <c r="P691" s="2" t="n">
        <v>44785.64819401619</v>
      </c>
      <c r="Q691" t="n">
        <v>28</v>
      </c>
      <c r="R691" t="inlineStr">
        <is>
          <t>POLPAICO 220</t>
        </is>
      </c>
      <c r="S691" t="n">
        <v>212.74449838</v>
      </c>
      <c r="T691" t="n">
        <v>18579.36862645</v>
      </c>
      <c r="U691" t="n">
        <v>0</v>
      </c>
      <c r="V691" t="n">
        <v>0</v>
      </c>
      <c r="W691" t="inlineStr">
        <is>
          <t>ENEL_DISTRIBUCION</t>
        </is>
      </c>
      <c r="X691" t="n">
        <v>96.49927140905865</v>
      </c>
      <c r="Y691" t="n">
        <v>18.57936862640987</v>
      </c>
      <c r="Z691" t="n">
        <v>20529.68909</v>
      </c>
      <c r="AA691" t="n">
        <v>0</v>
      </c>
      <c r="AB691" t="n">
        <v>0</v>
      </c>
      <c r="AC691" t="n">
        <v>0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Quilicura 023</t>
        </is>
      </c>
      <c r="L692" t="inlineStr">
        <is>
          <t>-1</t>
        </is>
      </c>
      <c r="M692" t="n">
        <v>1351.490903448462</v>
      </c>
      <c r="N692" t="n">
        <v>0</v>
      </c>
      <c r="O692" t="inlineStr">
        <is>
          <t>4</t>
        </is>
      </c>
      <c r="P692" s="2" t="n">
        <v>44785.64819401619</v>
      </c>
      <c r="Q692" t="n">
        <v>11</v>
      </c>
      <c r="R692" t="inlineStr">
        <is>
          <t>QUILLOTA 220</t>
        </is>
      </c>
      <c r="S692" t="n">
        <v>3.7403378156</v>
      </c>
      <c r="T692" t="n">
        <v>331.68100502145</v>
      </c>
      <c r="U692" t="n">
        <v>0</v>
      </c>
      <c r="V692" t="n">
        <v>0</v>
      </c>
      <c r="W692" t="inlineStr">
        <is>
          <t>ENEL_DISTRIBUCION</t>
        </is>
      </c>
      <c r="X692" t="n">
        <v>97.98536018961299</v>
      </c>
      <c r="Y692" t="n">
        <v>0.3316810050236186</v>
      </c>
      <c r="Z692" t="n">
        <v>366.49834809</v>
      </c>
      <c r="AA692" t="n">
        <v>0</v>
      </c>
      <c r="AB692" t="n">
        <v>0</v>
      </c>
      <c r="AC692" t="n">
        <v>0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Recoleta 012</t>
        </is>
      </c>
      <c r="L693" t="inlineStr">
        <is>
          <t>-1</t>
        </is>
      </c>
      <c r="M693" t="n">
        <v>6383.152496812487</v>
      </c>
      <c r="N693" t="n">
        <v>0</v>
      </c>
      <c r="O693" t="inlineStr">
        <is>
          <t>4</t>
        </is>
      </c>
      <c r="P693" s="2" t="n">
        <v>44785.64819401619</v>
      </c>
      <c r="Q693" t="n">
        <v>8</v>
      </c>
      <c r="R693" t="inlineStr">
        <is>
          <t>ALTO JAHUEL 220</t>
        </is>
      </c>
      <c r="S693" t="n">
        <v>1219.9762674</v>
      </c>
      <c r="T693" t="n">
        <v>103911.16646535</v>
      </c>
      <c r="U693" t="n">
        <v>0</v>
      </c>
      <c r="V693" t="n">
        <v>0</v>
      </c>
      <c r="W693" t="inlineStr">
        <is>
          <t>ENEL_DISTRIBUCION</t>
        </is>
      </c>
      <c r="X693" t="n">
        <v>94.11573940998436</v>
      </c>
      <c r="Y693" t="n">
        <v>103.9111664644303</v>
      </c>
      <c r="Z693" t="n">
        <v>114818.96847</v>
      </c>
      <c r="AA693" t="n">
        <v>0</v>
      </c>
      <c r="AB693" t="n">
        <v>0</v>
      </c>
      <c r="AC693" t="n">
        <v>0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Recoleta 012</t>
        </is>
      </c>
      <c r="L694" t="inlineStr">
        <is>
          <t>-1</t>
        </is>
      </c>
      <c r="M694" t="n">
        <v>6383.152496812487</v>
      </c>
      <c r="N694" t="n">
        <v>0</v>
      </c>
      <c r="O694" t="inlineStr">
        <is>
          <t>4</t>
        </is>
      </c>
      <c r="P694" s="2" t="n">
        <v>44785.64819401619</v>
      </c>
      <c r="Q694" t="n">
        <v>18</v>
      </c>
      <c r="R694" t="inlineStr">
        <is>
          <t>CERRO NAVIA 220</t>
        </is>
      </c>
      <c r="S694" t="n">
        <v>1488.8725446</v>
      </c>
      <c r="T694" t="n">
        <v>129414.85767065</v>
      </c>
      <c r="U694" t="n">
        <v>0</v>
      </c>
      <c r="V694" t="n">
        <v>0</v>
      </c>
      <c r="W694" t="inlineStr">
        <is>
          <t>ENEL_DISTRIBUCION</t>
        </is>
      </c>
      <c r="X694" t="n">
        <v>96.04572483445187</v>
      </c>
      <c r="Y694" t="n">
        <v>129.4148576726607</v>
      </c>
      <c r="Z694" t="n">
        <v>142999.84273</v>
      </c>
      <c r="AA694" t="n">
        <v>0</v>
      </c>
      <c r="AB694" t="n">
        <v>0</v>
      </c>
      <c r="AC694" t="n">
        <v>0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Recoleta 012</t>
        </is>
      </c>
      <c r="L695" t="inlineStr">
        <is>
          <t>-1</t>
        </is>
      </c>
      <c r="M695" t="n">
        <v>6383.152496812487</v>
      </c>
      <c r="N695" t="n">
        <v>0</v>
      </c>
      <c r="O695" t="inlineStr">
        <is>
          <t>4</t>
        </is>
      </c>
      <c r="P695" s="2" t="n">
        <v>44785.64819401619</v>
      </c>
      <c r="Q695" t="n">
        <v>32</v>
      </c>
      <c r="R695" t="inlineStr">
        <is>
          <t>CHENA 220</t>
        </is>
      </c>
      <c r="S695" t="n">
        <v>2152.1863027</v>
      </c>
      <c r="T695" t="n">
        <v>185943.27920785</v>
      </c>
      <c r="U695" t="n">
        <v>0</v>
      </c>
      <c r="V695" t="n">
        <v>0</v>
      </c>
      <c r="W695" t="inlineStr">
        <is>
          <t>ENEL_DISTRIBUCION</t>
        </is>
      </c>
      <c r="X695" t="n">
        <v>95.46672920898705</v>
      </c>
      <c r="Y695" t="n">
        <v>185.9432792052725</v>
      </c>
      <c r="Z695" t="n">
        <v>205462.18697</v>
      </c>
      <c r="AA695" t="n">
        <v>0</v>
      </c>
      <c r="AB695" t="n">
        <v>0</v>
      </c>
      <c r="AC695" t="n">
        <v>0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Recoleta 012</t>
        </is>
      </c>
      <c r="L696" t="inlineStr">
        <is>
          <t>-1</t>
        </is>
      </c>
      <c r="M696" t="n">
        <v>6383.152496812487</v>
      </c>
      <c r="N696" t="n">
        <v>0</v>
      </c>
      <c r="O696" t="inlineStr">
        <is>
          <t>4</t>
        </is>
      </c>
      <c r="P696" s="2" t="n">
        <v>44785.64819401619</v>
      </c>
      <c r="Q696" t="n">
        <v>28</v>
      </c>
      <c r="R696" t="inlineStr">
        <is>
          <t>POLPAICO 220</t>
        </is>
      </c>
      <c r="S696" t="n">
        <v>1575.2060296</v>
      </c>
      <c r="T696" t="n">
        <v>137565.6419329</v>
      </c>
      <c r="U696" t="n">
        <v>0</v>
      </c>
      <c r="V696" t="n">
        <v>0</v>
      </c>
      <c r="W696" t="inlineStr">
        <is>
          <t>ENEL_DISTRIBUCION</t>
        </is>
      </c>
      <c r="X696" t="n">
        <v>96.49927141445339</v>
      </c>
      <c r="Y696" t="n">
        <v>137.5656419365688</v>
      </c>
      <c r="Z696" t="n">
        <v>152006.23418</v>
      </c>
      <c r="AA696" t="n">
        <v>0</v>
      </c>
      <c r="AB696" t="n">
        <v>0</v>
      </c>
      <c r="AC696" t="n">
        <v>0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Recoleta 012</t>
        </is>
      </c>
      <c r="L697" t="inlineStr">
        <is>
          <t>-1</t>
        </is>
      </c>
      <c r="M697" t="n">
        <v>6383.152496812487</v>
      </c>
      <c r="N697" t="n">
        <v>0</v>
      </c>
      <c r="O697" t="inlineStr">
        <is>
          <t>4</t>
        </is>
      </c>
      <c r="P697" s="2" t="n">
        <v>44785.64819401619</v>
      </c>
      <c r="Q697" t="n">
        <v>11</v>
      </c>
      <c r="R697" t="inlineStr">
        <is>
          <t>QUILLOTA 220</t>
        </is>
      </c>
      <c r="S697" t="n">
        <v>11.380790329</v>
      </c>
      <c r="T697" t="n">
        <v>1009.2115099285</v>
      </c>
      <c r="U697" t="n">
        <v>0</v>
      </c>
      <c r="V697" t="n">
        <v>0</v>
      </c>
      <c r="W697" t="inlineStr">
        <is>
          <t>ENEL_DISTRIBUCION</t>
        </is>
      </c>
      <c r="X697" t="n">
        <v>97.98536019374855</v>
      </c>
      <c r="Y697" t="n">
        <v>1.009211509907318</v>
      </c>
      <c r="Z697" t="n">
        <v>1115.1508397</v>
      </c>
      <c r="AA697" t="n">
        <v>0</v>
      </c>
      <c r="AB697" t="n">
        <v>0</v>
      </c>
      <c r="AC697" t="n">
        <v>0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Rungue 023</t>
        </is>
      </c>
      <c r="L698" t="inlineStr">
        <is>
          <t>-1</t>
        </is>
      </c>
      <c r="M698" t="n">
        <v>9.962485630222503</v>
      </c>
      <c r="N698" t="n">
        <v>0</v>
      </c>
      <c r="O698" t="inlineStr">
        <is>
          <t>3</t>
        </is>
      </c>
      <c r="P698" s="2" t="n">
        <v>44785.64819401619</v>
      </c>
      <c r="Q698" t="n">
        <v>31</v>
      </c>
      <c r="R698" t="inlineStr">
        <is>
          <t>LOS MAQUIS 220</t>
        </is>
      </c>
      <c r="S698" t="n">
        <v>5.6092602526</v>
      </c>
      <c r="T698" t="n">
        <v>512.9397591734</v>
      </c>
      <c r="U698" t="n">
        <v>0</v>
      </c>
      <c r="V698" t="n">
        <v>0</v>
      </c>
      <c r="W698" t="inlineStr">
        <is>
          <t>ENEL_DISTRIBUCION</t>
        </is>
      </c>
      <c r="X698" t="n">
        <v>101.0443870952728</v>
      </c>
      <c r="Y698" t="n">
        <v>0.5129397591750668</v>
      </c>
      <c r="Z698" t="n">
        <v>566.78426428</v>
      </c>
      <c r="AA698" t="n">
        <v>0</v>
      </c>
      <c r="AB698" t="n">
        <v>0</v>
      </c>
      <c r="AC698" t="n">
        <v>0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Rungue 023</t>
        </is>
      </c>
      <c r="L699" t="inlineStr">
        <is>
          <t>-1</t>
        </is>
      </c>
      <c r="M699" t="n">
        <v>106.4538727684575</v>
      </c>
      <c r="N699" t="n">
        <v>0</v>
      </c>
      <c r="O699" t="inlineStr">
        <is>
          <t>3</t>
        </is>
      </c>
      <c r="P699" s="2" t="n">
        <v>44785.64819401619</v>
      </c>
      <c r="Q699" t="n">
        <v>31</v>
      </c>
      <c r="R699" t="inlineStr">
        <is>
          <t>LOS MAQUIS 220</t>
        </is>
      </c>
      <c r="S699" t="n">
        <v>59.937599854</v>
      </c>
      <c r="T699" t="n">
        <v>5481.004027286001</v>
      </c>
      <c r="U699" t="n">
        <v>0</v>
      </c>
      <c r="V699" t="n">
        <v>0</v>
      </c>
      <c r="W699" t="inlineStr">
        <is>
          <t>ENEL_DISTRIBUCION</t>
        </is>
      </c>
      <c r="X699" t="n">
        <v>101.0443870952854</v>
      </c>
      <c r="Y699" t="n">
        <v>5.481004027294957</v>
      </c>
      <c r="Z699" t="n">
        <v>6056.3580412</v>
      </c>
      <c r="AA699" t="n">
        <v>0</v>
      </c>
      <c r="AB699" t="n">
        <v>0</v>
      </c>
      <c r="AC699" t="n">
        <v>0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Rungue 023</t>
        </is>
      </c>
      <c r="L700" t="inlineStr">
        <is>
          <t>-1</t>
        </is>
      </c>
      <c r="M700" t="n">
        <v>9.962485630222503</v>
      </c>
      <c r="N700" t="n">
        <v>0</v>
      </c>
      <c r="O700" t="inlineStr">
        <is>
          <t>3</t>
        </is>
      </c>
      <c r="P700" s="2" t="n">
        <v>44785.64819401619</v>
      </c>
      <c r="Q700" t="n">
        <v>5</v>
      </c>
      <c r="R700" t="inlineStr">
        <is>
          <t>NOGALES 220</t>
        </is>
      </c>
      <c r="S700" t="n">
        <v>2.4398750605</v>
      </c>
      <c r="T700" t="n">
        <v>201.4659864242</v>
      </c>
      <c r="U700" t="n">
        <v>0</v>
      </c>
      <c r="V700" t="n">
        <v>0</v>
      </c>
      <c r="W700" t="inlineStr">
        <is>
          <t>ENEL_DISTRIBUCION</t>
        </is>
      </c>
      <c r="X700" t="n">
        <v>91.24006111849017</v>
      </c>
      <c r="Y700" t="n">
        <v>0.2014659864255574</v>
      </c>
      <c r="Z700" t="n">
        <v>222.61434964</v>
      </c>
      <c r="AA700" t="n">
        <v>0</v>
      </c>
      <c r="AB700" t="n">
        <v>0</v>
      </c>
      <c r="AC700" t="n">
        <v>0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Rungue 023</t>
        </is>
      </c>
      <c r="L701" t="inlineStr">
        <is>
          <t>-1</t>
        </is>
      </c>
      <c r="M701" t="n">
        <v>106.4538727684575</v>
      </c>
      <c r="N701" t="n">
        <v>0</v>
      </c>
      <c r="O701" t="inlineStr">
        <is>
          <t>3</t>
        </is>
      </c>
      <c r="P701" s="2" t="n">
        <v>44785.64819401619</v>
      </c>
      <c r="Q701" t="n">
        <v>5</v>
      </c>
      <c r="R701" t="inlineStr">
        <is>
          <t>NOGALES 220</t>
        </is>
      </c>
      <c r="S701" t="n">
        <v>26.071219463</v>
      </c>
      <c r="T701" t="n">
        <v>2152.759389766</v>
      </c>
      <c r="U701" t="n">
        <v>0</v>
      </c>
      <c r="V701" t="n">
        <v>0</v>
      </c>
      <c r="W701" t="inlineStr">
        <is>
          <t>ENEL_DISTRIBUCION</t>
        </is>
      </c>
      <c r="X701" t="n">
        <v>91.24006111730395</v>
      </c>
      <c r="Y701" t="n">
        <v>2.152759389772121</v>
      </c>
      <c r="Z701" t="n">
        <v>2378.7396572</v>
      </c>
      <c r="AA701" t="n">
        <v>0</v>
      </c>
      <c r="AB701" t="n">
        <v>0</v>
      </c>
      <c r="AC701" t="n">
        <v>0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Rungue 023</t>
        </is>
      </c>
      <c r="L702" t="inlineStr">
        <is>
          <t>-1</t>
        </is>
      </c>
      <c r="M702" t="n">
        <v>9.962485630222503</v>
      </c>
      <c r="N702" t="n">
        <v>0</v>
      </c>
      <c r="O702" t="inlineStr">
        <is>
          <t>3</t>
        </is>
      </c>
      <c r="P702" s="2" t="n">
        <v>44785.64819401619</v>
      </c>
      <c r="Q702" t="n">
        <v>11</v>
      </c>
      <c r="R702" t="inlineStr">
        <is>
          <t>QUILLOTA 220</t>
        </is>
      </c>
      <c r="S702" t="n">
        <v>2.2225357522</v>
      </c>
      <c r="T702" t="n">
        <v>197.08724942005</v>
      </c>
      <c r="U702" t="n">
        <v>0</v>
      </c>
      <c r="V702" t="n">
        <v>0</v>
      </c>
      <c r="W702" t="inlineStr">
        <is>
          <t>ENEL_DISTRIBUCION</t>
        </is>
      </c>
      <c r="X702" t="n">
        <v>97.98536018756315</v>
      </c>
      <c r="Y702" t="n">
        <v>0.1970872494191935</v>
      </c>
      <c r="Z702" t="n">
        <v>217.77596621</v>
      </c>
      <c r="AA702" t="n">
        <v>0</v>
      </c>
      <c r="AB702" t="n">
        <v>0</v>
      </c>
      <c r="AC702" t="n">
        <v>0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Rungue 023</t>
        </is>
      </c>
      <c r="L703" t="inlineStr">
        <is>
          <t>-1</t>
        </is>
      </c>
      <c r="M703" t="n">
        <v>106.4538727684575</v>
      </c>
      <c r="N703" t="n">
        <v>0</v>
      </c>
      <c r="O703" t="inlineStr">
        <is>
          <t>3</t>
        </is>
      </c>
      <c r="P703" s="2" t="n">
        <v>44785.64819401619</v>
      </c>
      <c r="Q703" t="n">
        <v>11</v>
      </c>
      <c r="R703" t="inlineStr">
        <is>
          <t>QUILLOTA 220</t>
        </is>
      </c>
      <c r="S703" t="n">
        <v>23.748846118</v>
      </c>
      <c r="T703" t="n">
        <v>2105.970513105</v>
      </c>
      <c r="U703" t="n">
        <v>0</v>
      </c>
      <c r="V703" t="n">
        <v>0</v>
      </c>
      <c r="W703" t="inlineStr">
        <is>
          <t>ENEL_DISTRIBUCION</t>
        </is>
      </c>
      <c r="X703" t="n">
        <v>97.98536019096598</v>
      </c>
      <c r="Y703" t="n">
        <v>2.105970513097809</v>
      </c>
      <c r="Z703" t="n">
        <v>2327.039241</v>
      </c>
      <c r="AA703" t="n">
        <v>0</v>
      </c>
      <c r="AB703" t="n">
        <v>0</v>
      </c>
      <c r="AC703" t="n">
        <v>0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Cristobal 012</t>
        </is>
      </c>
      <c r="L704" t="inlineStr">
        <is>
          <t>-1</t>
        </is>
      </c>
      <c r="M704" t="n">
        <v>5765.853843640761</v>
      </c>
      <c r="N704" t="n">
        <v>0</v>
      </c>
      <c r="O704" t="inlineStr">
        <is>
          <t>4</t>
        </is>
      </c>
      <c r="P704" s="2" t="n">
        <v>44785.64819401619</v>
      </c>
      <c r="Q704" t="n">
        <v>8</v>
      </c>
      <c r="R704" t="inlineStr">
        <is>
          <t>ALTO JAHUEL 220</t>
        </is>
      </c>
      <c r="S704" t="n">
        <v>1328.5903584</v>
      </c>
      <c r="T704" t="n">
        <v>113162.34387475</v>
      </c>
      <c r="U704" t="n">
        <v>0</v>
      </c>
      <c r="V704" t="n">
        <v>0</v>
      </c>
      <c r="W704" t="inlineStr">
        <is>
          <t>ENEL_DISTRIBUCION</t>
        </is>
      </c>
      <c r="X704" t="n">
        <v>94.11573940566292</v>
      </c>
      <c r="Y704" t="n">
        <v>113.1623438729859</v>
      </c>
      <c r="Z704" t="n">
        <v>125041.26395</v>
      </c>
      <c r="AA704" t="n">
        <v>0</v>
      </c>
      <c r="AB704" t="n">
        <v>0</v>
      </c>
      <c r="AC704" t="n">
        <v>0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Cristobal 012</t>
        </is>
      </c>
      <c r="L705" t="inlineStr">
        <is>
          <t>-1</t>
        </is>
      </c>
      <c r="M705" t="n">
        <v>5765.853843640761</v>
      </c>
      <c r="N705" t="n">
        <v>0</v>
      </c>
      <c r="O705" t="inlineStr">
        <is>
          <t>4</t>
        </is>
      </c>
      <c r="P705" s="2" t="n">
        <v>44785.64819401619</v>
      </c>
      <c r="Q705" t="n">
        <v>18</v>
      </c>
      <c r="R705" t="inlineStr">
        <is>
          <t>CERRO NAVIA 220</t>
        </is>
      </c>
      <c r="S705" t="n">
        <v>959.93582936</v>
      </c>
      <c r="T705" t="n">
        <v>83438.94793603</v>
      </c>
      <c r="U705" t="n">
        <v>0</v>
      </c>
      <c r="V705" t="n">
        <v>0</v>
      </c>
      <c r="W705" t="inlineStr">
        <is>
          <t>ENEL_DISTRIBUCION</t>
        </is>
      </c>
      <c r="X705" t="n">
        <v>96.04572483514423</v>
      </c>
      <c r="Y705" t="n">
        <v>83.4389479361264</v>
      </c>
      <c r="Z705" t="n">
        <v>92197.73252600001</v>
      </c>
      <c r="AA705" t="n">
        <v>0</v>
      </c>
      <c r="AB705" t="n">
        <v>0</v>
      </c>
      <c r="AC705" t="n">
        <v>0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Cristobal 012</t>
        </is>
      </c>
      <c r="L706" t="inlineStr">
        <is>
          <t>-1</t>
        </is>
      </c>
      <c r="M706" t="n">
        <v>5765.853843640761</v>
      </c>
      <c r="N706" t="n">
        <v>0</v>
      </c>
      <c r="O706" t="inlineStr">
        <is>
          <t>4</t>
        </is>
      </c>
      <c r="P706" s="2" t="n">
        <v>44785.64819401619</v>
      </c>
      <c r="Q706" t="n">
        <v>32</v>
      </c>
      <c r="R706" t="inlineStr">
        <is>
          <t>CHENA 220</t>
        </is>
      </c>
      <c r="S706" t="n">
        <v>1505.4103637</v>
      </c>
      <c r="T706" t="n">
        <v>130063.5262037</v>
      </c>
      <c r="U706" t="n">
        <v>0</v>
      </c>
      <c r="V706" t="n">
        <v>0</v>
      </c>
      <c r="W706" t="inlineStr">
        <is>
          <t>ENEL_DISTRIBUCION</t>
        </is>
      </c>
      <c r="X706" t="n">
        <v>95.46672920747065</v>
      </c>
      <c r="Y706" t="n">
        <v>130.0635262014084</v>
      </c>
      <c r="Z706" t="n">
        <v>143716.60354</v>
      </c>
      <c r="AA706" t="n">
        <v>0</v>
      </c>
      <c r="AB706" t="n">
        <v>0</v>
      </c>
      <c r="AC706" t="n">
        <v>0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Cristobal 012</t>
        </is>
      </c>
      <c r="L707" t="inlineStr">
        <is>
          <t>-1</t>
        </is>
      </c>
      <c r="M707" t="n">
        <v>5765.853843640761</v>
      </c>
      <c r="N707" t="n">
        <v>0</v>
      </c>
      <c r="O707" t="inlineStr">
        <is>
          <t>4</t>
        </is>
      </c>
      <c r="P707" s="2" t="n">
        <v>44785.64819401619</v>
      </c>
      <c r="Q707" t="n">
        <v>28</v>
      </c>
      <c r="R707" t="inlineStr">
        <is>
          <t>POLPAICO 220</t>
        </is>
      </c>
      <c r="S707" t="n">
        <v>2026.1659473</v>
      </c>
      <c r="T707" t="n">
        <v>176948.8016004</v>
      </c>
      <c r="U707" t="n">
        <v>0</v>
      </c>
      <c r="V707" t="n">
        <v>0</v>
      </c>
      <c r="W707" t="inlineStr">
        <is>
          <t>ENEL_DISTRIBUCION</t>
        </is>
      </c>
      <c r="X707" t="n">
        <v>96.49927141335439</v>
      </c>
      <c r="Y707" t="n">
        <v>176.9488015976841</v>
      </c>
      <c r="Z707" t="n">
        <v>195523.53768</v>
      </c>
      <c r="AA707" t="n">
        <v>0</v>
      </c>
      <c r="AB707" t="n">
        <v>0</v>
      </c>
      <c r="AC707" t="n">
        <v>0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Cristobal 012</t>
        </is>
      </c>
      <c r="L708" t="inlineStr">
        <is>
          <t>-1</t>
        </is>
      </c>
      <c r="M708" t="n">
        <v>5765.853843640761</v>
      </c>
      <c r="N708" t="n">
        <v>0</v>
      </c>
      <c r="O708" t="inlineStr">
        <is>
          <t>4</t>
        </is>
      </c>
      <c r="P708" s="2" t="n">
        <v>44785.64819401619</v>
      </c>
      <c r="Q708" t="n">
        <v>11</v>
      </c>
      <c r="R708" t="inlineStr">
        <is>
          <t>QUILLOTA 220</t>
        </is>
      </c>
      <c r="S708" t="n">
        <v>3.986105289</v>
      </c>
      <c r="T708" t="n">
        <v>353.4748660625</v>
      </c>
      <c r="U708" t="n">
        <v>0</v>
      </c>
      <c r="V708" t="n">
        <v>0</v>
      </c>
      <c r="W708" t="inlineStr">
        <is>
          <t>ENEL_DISTRIBUCION</t>
        </is>
      </c>
      <c r="X708" t="n">
        <v>97.98536019093821</v>
      </c>
      <c r="Y708" t="n">
        <v>0.3534748660640104</v>
      </c>
      <c r="Z708" t="n">
        <v>390.5799625</v>
      </c>
      <c r="AA708" t="n">
        <v>0</v>
      </c>
      <c r="AB708" t="n">
        <v>0</v>
      </c>
      <c r="AC708" t="n">
        <v>0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Joaquin 012</t>
        </is>
      </c>
      <c r="L709" t="inlineStr">
        <is>
          <t>-1</t>
        </is>
      </c>
      <c r="M709" t="n">
        <v>6830.456039525634</v>
      </c>
      <c r="N709" t="n">
        <v>0</v>
      </c>
      <c r="O709" t="inlineStr">
        <is>
          <t>4</t>
        </is>
      </c>
      <c r="P709" s="2" t="n">
        <v>44785.64819401619</v>
      </c>
      <c r="Q709" t="n">
        <v>8</v>
      </c>
      <c r="R709" t="inlineStr">
        <is>
          <t>ALTO JAHUEL 220</t>
        </is>
      </c>
      <c r="S709" t="n">
        <v>1518.5665296</v>
      </c>
      <c r="T709" t="n">
        <v>129343.51565185</v>
      </c>
      <c r="U709" t="n">
        <v>0</v>
      </c>
      <c r="V709" t="n">
        <v>0</v>
      </c>
      <c r="W709" t="inlineStr">
        <is>
          <t>ENEL_DISTRIBUCION</t>
        </is>
      </c>
      <c r="X709" t="n">
        <v>94.11573940863705</v>
      </c>
      <c r="Y709" t="n">
        <v>129.3435156559333</v>
      </c>
      <c r="Z709" t="n">
        <v>142921.01177</v>
      </c>
      <c r="AA709" t="n">
        <v>0</v>
      </c>
      <c r="AB709" t="n">
        <v>0</v>
      </c>
      <c r="AC709" t="n">
        <v>0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Joaquin 012</t>
        </is>
      </c>
      <c r="L710" t="inlineStr">
        <is>
          <t>-1</t>
        </is>
      </c>
      <c r="M710" t="n">
        <v>6830.456039525634</v>
      </c>
      <c r="N710" t="n">
        <v>0</v>
      </c>
      <c r="O710" t="inlineStr">
        <is>
          <t>4</t>
        </is>
      </c>
      <c r="P710" s="2" t="n">
        <v>44785.64819401619</v>
      </c>
      <c r="Q710" t="n">
        <v>18</v>
      </c>
      <c r="R710" t="inlineStr">
        <is>
          <t>CERRO NAVIA 220</t>
        </is>
      </c>
      <c r="S710" t="n">
        <v>1293.6328544</v>
      </c>
      <c r="T710" t="n">
        <v>112444.35417885</v>
      </c>
      <c r="U710" t="n">
        <v>0</v>
      </c>
      <c r="V710" t="n">
        <v>0</v>
      </c>
      <c r="W710" t="inlineStr">
        <is>
          <t>ENEL_DISTRIBUCION</t>
        </is>
      </c>
      <c r="X710" t="n">
        <v>96.04572483893564</v>
      </c>
      <c r="Y710" t="n">
        <v>112.4443541845599</v>
      </c>
      <c r="Z710" t="n">
        <v>124247.90517</v>
      </c>
      <c r="AA710" t="n">
        <v>0</v>
      </c>
      <c r="AB710" t="n">
        <v>0</v>
      </c>
      <c r="AC710" t="n">
        <v>0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Joaquin 012</t>
        </is>
      </c>
      <c r="L711" t="inlineStr">
        <is>
          <t>-1</t>
        </is>
      </c>
      <c r="M711" t="n">
        <v>6830.456039525634</v>
      </c>
      <c r="N711" t="n">
        <v>0</v>
      </c>
      <c r="O711" t="inlineStr">
        <is>
          <t>4</t>
        </is>
      </c>
      <c r="P711" s="2" t="n">
        <v>44785.64819401619</v>
      </c>
      <c r="Q711" t="n">
        <v>32</v>
      </c>
      <c r="R711" t="inlineStr">
        <is>
          <t>CHENA 220</t>
        </is>
      </c>
      <c r="S711" t="n">
        <v>3467.3102982</v>
      </c>
      <c r="T711" t="n">
        <v>299566.5598546</v>
      </c>
      <c r="U711" t="n">
        <v>0</v>
      </c>
      <c r="V711" t="n">
        <v>0</v>
      </c>
      <c r="W711" t="inlineStr">
        <is>
          <t>ENEL_DISTRIBUCION</t>
        </is>
      </c>
      <c r="X711" t="n">
        <v>95.46672920750945</v>
      </c>
      <c r="Y711" t="n">
        <v>299.5665598515848</v>
      </c>
      <c r="Z711" t="n">
        <v>331012.77332</v>
      </c>
      <c r="AA711" t="n">
        <v>0</v>
      </c>
      <c r="AB711" t="n">
        <v>0</v>
      </c>
      <c r="AC711" t="n">
        <v>0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Joaquin 012</t>
        </is>
      </c>
      <c r="L712" t="inlineStr">
        <is>
          <t>-1</t>
        </is>
      </c>
      <c r="M712" t="n">
        <v>6830.456039525634</v>
      </c>
      <c r="N712" t="n">
        <v>0</v>
      </c>
      <c r="O712" t="inlineStr">
        <is>
          <t>4</t>
        </is>
      </c>
      <c r="P712" s="2" t="n">
        <v>44785.64819401619</v>
      </c>
      <c r="Q712" t="n">
        <v>28</v>
      </c>
      <c r="R712" t="inlineStr">
        <is>
          <t>POLPAICO 220</t>
        </is>
      </c>
      <c r="S712" t="n">
        <v>610.04214717</v>
      </c>
      <c r="T712" t="n">
        <v>53276.103571555</v>
      </c>
      <c r="U712" t="n">
        <v>0</v>
      </c>
      <c r="V712" t="n">
        <v>0</v>
      </c>
      <c r="W712" t="inlineStr">
        <is>
          <t>ENEL_DISTRIBUCION</t>
        </is>
      </c>
      <c r="X712" t="n">
        <v>96.49927141072308</v>
      </c>
      <c r="Y712" t="n">
        <v>53.27610357222299</v>
      </c>
      <c r="Z712" t="n">
        <v>58868.622731</v>
      </c>
      <c r="AA712" t="n">
        <v>0</v>
      </c>
      <c r="AB712" t="n">
        <v>0</v>
      </c>
      <c r="AC712" t="n">
        <v>0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Joaquin 012</t>
        </is>
      </c>
      <c r="L713" t="inlineStr">
        <is>
          <t>-1</t>
        </is>
      </c>
      <c r="M713" t="n">
        <v>6830.456039525634</v>
      </c>
      <c r="N713" t="n">
        <v>0</v>
      </c>
      <c r="O713" t="inlineStr">
        <is>
          <t>4</t>
        </is>
      </c>
      <c r="P713" s="2" t="n">
        <v>44785.64819401619</v>
      </c>
      <c r="Q713" t="n">
        <v>11</v>
      </c>
      <c r="R713" t="inlineStr">
        <is>
          <t>QUILLOTA 220</t>
        </is>
      </c>
      <c r="S713" t="n">
        <v>9.8913856649</v>
      </c>
      <c r="T713" t="n">
        <v>877.1359433707501</v>
      </c>
      <c r="U713" t="n">
        <v>0</v>
      </c>
      <c r="V713" t="n">
        <v>0</v>
      </c>
      <c r="W713" t="inlineStr">
        <is>
          <t>ENEL_DISTRIBUCION</t>
        </is>
      </c>
      <c r="X713" t="n">
        <v>97.98536018780889</v>
      </c>
      <c r="Y713" t="n">
        <v>0.8771359433542393</v>
      </c>
      <c r="Z713" t="n">
        <v>969.2109871500001</v>
      </c>
      <c r="AA713" t="n">
        <v>0</v>
      </c>
      <c r="AB713" t="n">
        <v>0</v>
      </c>
      <c r="AC713" t="n">
        <v>0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Jose 012</t>
        </is>
      </c>
      <c r="L714" t="inlineStr">
        <is>
          <t>-1</t>
        </is>
      </c>
      <c r="M714" t="n">
        <v>7310.968898474172</v>
      </c>
      <c r="N714" t="n">
        <v>0</v>
      </c>
      <c r="O714" t="inlineStr">
        <is>
          <t>4</t>
        </is>
      </c>
      <c r="P714" s="2" t="n">
        <v>44785.64819401619</v>
      </c>
      <c r="Q714" t="n">
        <v>8</v>
      </c>
      <c r="R714" t="inlineStr">
        <is>
          <t>ALTO JAHUEL 220</t>
        </is>
      </c>
      <c r="S714" t="n">
        <v>930.26745119</v>
      </c>
      <c r="T714" t="n">
        <v>79235.292158575</v>
      </c>
      <c r="U714" t="n">
        <v>0</v>
      </c>
      <c r="V714" t="n">
        <v>0</v>
      </c>
      <c r="W714" t="inlineStr">
        <is>
          <t>ENEL_DISTRIBUCION</t>
        </is>
      </c>
      <c r="X714" t="n">
        <v>94.11573940689752</v>
      </c>
      <c r="Y714" t="n">
        <v>79.2352921584997</v>
      </c>
      <c r="Z714" t="n">
        <v>87552.80901500001</v>
      </c>
      <c r="AA714" t="n">
        <v>0</v>
      </c>
      <c r="AB714" t="n">
        <v>0</v>
      </c>
      <c r="AC714" t="n">
        <v>0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 Jose 012</t>
        </is>
      </c>
      <c r="L715" t="inlineStr">
        <is>
          <t>-1</t>
        </is>
      </c>
      <c r="M715" t="n">
        <v>7310.968898474172</v>
      </c>
      <c r="N715" t="n">
        <v>0</v>
      </c>
      <c r="O715" t="inlineStr">
        <is>
          <t>4</t>
        </is>
      </c>
      <c r="P715" s="2" t="n">
        <v>44785.64819401619</v>
      </c>
      <c r="Q715" t="n">
        <v>18</v>
      </c>
      <c r="R715" t="inlineStr">
        <is>
          <t>CERRO NAVIA 220</t>
        </is>
      </c>
      <c r="S715" t="n">
        <v>2023.1604823</v>
      </c>
      <c r="T715" t="n">
        <v>175855.9030569</v>
      </c>
      <c r="U715" t="n">
        <v>0</v>
      </c>
      <c r="V715" t="n">
        <v>0</v>
      </c>
      <c r="W715" t="inlineStr">
        <is>
          <t>ENEL_DISTRIBUCION</t>
        </is>
      </c>
      <c r="X715" t="n">
        <v>96.04572483551321</v>
      </c>
      <c r="Y715" t="n">
        <v>175.8559030578683</v>
      </c>
      <c r="Z715" t="n">
        <v>194315.91498</v>
      </c>
      <c r="AA715" t="n">
        <v>0</v>
      </c>
      <c r="AB715" t="n">
        <v>0</v>
      </c>
      <c r="AC715" t="n">
        <v>0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 Jose 012</t>
        </is>
      </c>
      <c r="L716" t="inlineStr">
        <is>
          <t>-1</t>
        </is>
      </c>
      <c r="M716" t="n">
        <v>7310.968898474172</v>
      </c>
      <c r="N716" t="n">
        <v>0</v>
      </c>
      <c r="O716" t="inlineStr">
        <is>
          <t>4</t>
        </is>
      </c>
      <c r="P716" s="2" t="n">
        <v>44785.64819401619</v>
      </c>
      <c r="Q716" t="n">
        <v>32</v>
      </c>
      <c r="R716" t="inlineStr">
        <is>
          <t>CHENA 220</t>
        </is>
      </c>
      <c r="S716" t="n">
        <v>3803.929523</v>
      </c>
      <c r="T716" t="n">
        <v>328649.5822785</v>
      </c>
      <c r="U716" t="n">
        <v>0</v>
      </c>
      <c r="V716" t="n">
        <v>0</v>
      </c>
      <c r="W716" t="inlineStr">
        <is>
          <t>ENEL_DISTRIBUCION</t>
        </is>
      </c>
      <c r="X716" t="n">
        <v>95.46672920860851</v>
      </c>
      <c r="Y716" t="n">
        <v>328.6495822792895</v>
      </c>
      <c r="Z716" t="n">
        <v>363148.7097</v>
      </c>
      <c r="AA716" t="n">
        <v>0</v>
      </c>
      <c r="AB716" t="n">
        <v>0</v>
      </c>
      <c r="AC716" t="n">
        <v>0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 Jose 012</t>
        </is>
      </c>
      <c r="L717" t="inlineStr">
        <is>
          <t>-1</t>
        </is>
      </c>
      <c r="M717" t="n">
        <v>7310.968898474172</v>
      </c>
      <c r="N717" t="n">
        <v>0</v>
      </c>
      <c r="O717" t="inlineStr">
        <is>
          <t>4</t>
        </is>
      </c>
      <c r="P717" s="2" t="n">
        <v>44785.64819401619</v>
      </c>
      <c r="Q717" t="n">
        <v>28</v>
      </c>
      <c r="R717" t="inlineStr">
        <is>
          <t>POLPAICO 220</t>
        </is>
      </c>
      <c r="S717" t="n">
        <v>607.75321134</v>
      </c>
      <c r="T717" t="n">
        <v>53076.20659326</v>
      </c>
      <c r="U717" t="n">
        <v>0</v>
      </c>
      <c r="V717" t="n">
        <v>0</v>
      </c>
      <c r="W717" t="inlineStr">
        <is>
          <t>ENEL_DISTRIBUCION</t>
        </is>
      </c>
      <c r="X717" t="n">
        <v>96.49927141088611</v>
      </c>
      <c r="Y717" t="n">
        <v>53.07620659320234</v>
      </c>
      <c r="Z717" t="n">
        <v>58647.742092</v>
      </c>
      <c r="AA717" t="n">
        <v>0</v>
      </c>
      <c r="AB717" t="n">
        <v>0</v>
      </c>
      <c r="AC717" t="n">
        <v>0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 Jose 012</t>
        </is>
      </c>
      <c r="L718" t="inlineStr">
        <is>
          <t>-1</t>
        </is>
      </c>
      <c r="M718" t="n">
        <v>7310.968898474172</v>
      </c>
      <c r="N718" t="n">
        <v>0</v>
      </c>
      <c r="O718" t="inlineStr">
        <is>
          <t>4</t>
        </is>
      </c>
      <c r="P718" s="2" t="n">
        <v>44785.64819401619</v>
      </c>
      <c r="Q718" t="n">
        <v>11</v>
      </c>
      <c r="R718" t="inlineStr">
        <is>
          <t>QUILLOTA 220</t>
        </is>
      </c>
      <c r="S718" t="n">
        <v>19.698555754</v>
      </c>
      <c r="T718" t="n">
        <v>1746.803923124</v>
      </c>
      <c r="U718" t="n">
        <v>0</v>
      </c>
      <c r="V718" t="n">
        <v>0</v>
      </c>
      <c r="W718" t="inlineStr">
        <is>
          <t>ENEL_DISTRIBUCION</t>
        </is>
      </c>
      <c r="X718" t="n">
        <v>97.98536018721487</v>
      </c>
      <c r="Y718" t="n">
        <v>1.74680392305488</v>
      </c>
      <c r="Z718" t="n">
        <v>1930.1700808</v>
      </c>
      <c r="AA718" t="n">
        <v>0</v>
      </c>
      <c r="AB718" t="n">
        <v>0</v>
      </c>
      <c r="AC718" t="n">
        <v>0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 Pablo 023</t>
        </is>
      </c>
      <c r="L719" t="inlineStr">
        <is>
          <t>-1</t>
        </is>
      </c>
      <c r="M719" t="n">
        <v>2984.024753310942</v>
      </c>
      <c r="N719" t="n">
        <v>0</v>
      </c>
      <c r="O719" t="inlineStr">
        <is>
          <t>4</t>
        </is>
      </c>
      <c r="P719" s="2" t="n">
        <v>44785.64819401619</v>
      </c>
      <c r="Q719" t="n">
        <v>8</v>
      </c>
      <c r="R719" t="inlineStr">
        <is>
          <t>ALTO JAHUEL 220</t>
        </is>
      </c>
      <c r="S719" t="n">
        <v>389.68211737</v>
      </c>
      <c r="T719" t="n">
        <v>33191.074652955</v>
      </c>
      <c r="U719" t="n">
        <v>0</v>
      </c>
      <c r="V719" t="n">
        <v>0</v>
      </c>
      <c r="W719" t="inlineStr">
        <is>
          <t>ENEL_DISTRIBUCION</t>
        </is>
      </c>
      <c r="X719" t="n">
        <v>94.11573940811402</v>
      </c>
      <c r="Y719" t="n">
        <v>33.19107465240931</v>
      </c>
      <c r="Z719" t="n">
        <v>36675.220611</v>
      </c>
      <c r="AA719" t="n">
        <v>0</v>
      </c>
      <c r="AB719" t="n">
        <v>0</v>
      </c>
      <c r="AC719" t="n">
        <v>0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 Pablo 023</t>
        </is>
      </c>
      <c r="L720" t="inlineStr">
        <is>
          <t>-1</t>
        </is>
      </c>
      <c r="M720" t="n">
        <v>2984.024753310942</v>
      </c>
      <c r="N720" t="n">
        <v>0</v>
      </c>
      <c r="O720" t="inlineStr">
        <is>
          <t>4</t>
        </is>
      </c>
      <c r="P720" s="2" t="n">
        <v>44785.64819401619</v>
      </c>
      <c r="Q720" t="n">
        <v>18</v>
      </c>
      <c r="R720" t="inlineStr">
        <is>
          <t>CERRO NAVIA 220</t>
        </is>
      </c>
      <c r="S720" t="n">
        <v>990.5399486699999</v>
      </c>
      <c r="T720" t="n">
        <v>86099.10024993999</v>
      </c>
      <c r="U720" t="n">
        <v>0</v>
      </c>
      <c r="V720" t="n">
        <v>0</v>
      </c>
      <c r="W720" t="inlineStr">
        <is>
          <t>ENEL_DISTRIBUCION</t>
        </is>
      </c>
      <c r="X720" t="n">
        <v>96.04572483439222</v>
      </c>
      <c r="Y720" t="n">
        <v>86.09910024942579</v>
      </c>
      <c r="Z720" t="n">
        <v>95137.12734799999</v>
      </c>
      <c r="AA720" t="n">
        <v>0</v>
      </c>
      <c r="AB720" t="n">
        <v>0</v>
      </c>
      <c r="AC720" t="n">
        <v>0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 Pablo 023</t>
        </is>
      </c>
      <c r="L721" t="inlineStr">
        <is>
          <t>-1</t>
        </is>
      </c>
      <c r="M721" t="n">
        <v>2984.024753310942</v>
      </c>
      <c r="N721" t="n">
        <v>0</v>
      </c>
      <c r="O721" t="inlineStr">
        <is>
          <t>4</t>
        </is>
      </c>
      <c r="P721" s="2" t="n">
        <v>44785.64819401619</v>
      </c>
      <c r="Q721" t="n">
        <v>32</v>
      </c>
      <c r="R721" t="inlineStr">
        <is>
          <t>CHENA 220</t>
        </is>
      </c>
      <c r="S721" t="n">
        <v>1342.3911508</v>
      </c>
      <c r="T721" t="n">
        <v>115979.09170345</v>
      </c>
      <c r="U721" t="n">
        <v>0</v>
      </c>
      <c r="V721" t="n">
        <v>0</v>
      </c>
      <c r="W721" t="inlineStr">
        <is>
          <t>ENEL_DISTRIBUCION</t>
        </is>
      </c>
      <c r="X721" t="n">
        <v>95.46672920867894</v>
      </c>
      <c r="Y721" t="n">
        <v>115.9790916994232</v>
      </c>
      <c r="Z721" t="n">
        <v>128153.69249</v>
      </c>
      <c r="AA721" t="n">
        <v>0</v>
      </c>
      <c r="AB721" t="n">
        <v>0</v>
      </c>
      <c r="AC721" t="n">
        <v>0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 Pablo 023</t>
        </is>
      </c>
      <c r="L722" t="inlineStr">
        <is>
          <t>-1</t>
        </is>
      </c>
      <c r="M722" t="n">
        <v>2984.024753310942</v>
      </c>
      <c r="N722" t="n">
        <v>0</v>
      </c>
      <c r="O722" t="inlineStr">
        <is>
          <t>4</t>
        </is>
      </c>
      <c r="P722" s="2" t="n">
        <v>44785.64819401619</v>
      </c>
      <c r="Q722" t="n">
        <v>28</v>
      </c>
      <c r="R722" t="inlineStr">
        <is>
          <t>POLPAICO 220</t>
        </is>
      </c>
      <c r="S722" t="n">
        <v>281.40807796</v>
      </c>
      <c r="T722" t="n">
        <v>24575.88541526</v>
      </c>
      <c r="U722" t="n">
        <v>0</v>
      </c>
      <c r="V722" t="n">
        <v>0</v>
      </c>
      <c r="W722" t="inlineStr">
        <is>
          <t>ENEL_DISTRIBUCION</t>
        </is>
      </c>
      <c r="X722" t="n">
        <v>96.49927140980847</v>
      </c>
      <c r="Y722" t="n">
        <v>24.575885415237</v>
      </c>
      <c r="Z722" t="n">
        <v>27155.674492</v>
      </c>
      <c r="AA722" t="n">
        <v>0</v>
      </c>
      <c r="AB722" t="n">
        <v>0</v>
      </c>
      <c r="AC722" t="n">
        <v>0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 Pablo 023</t>
        </is>
      </c>
      <c r="L723" t="inlineStr">
        <is>
          <t>-1</t>
        </is>
      </c>
      <c r="M723" t="n">
        <v>2984.024753310942</v>
      </c>
      <c r="N723" t="n">
        <v>0</v>
      </c>
      <c r="O723" t="inlineStr">
        <is>
          <t>4</t>
        </is>
      </c>
      <c r="P723" s="2" t="n">
        <v>44785.64819401619</v>
      </c>
      <c r="Q723" t="n">
        <v>11</v>
      </c>
      <c r="R723" t="inlineStr">
        <is>
          <t>QUILLOTA 220</t>
        </is>
      </c>
      <c r="S723" t="n">
        <v>10.14192043</v>
      </c>
      <c r="T723" t="n">
        <v>899.35255238295</v>
      </c>
      <c r="U723" t="n">
        <v>0</v>
      </c>
      <c r="V723" t="n">
        <v>0</v>
      </c>
      <c r="W723" t="inlineStr">
        <is>
          <t>ENEL_DISTRIBUCION</t>
        </is>
      </c>
      <c r="X723" t="n">
        <v>97.98536019471392</v>
      </c>
      <c r="Y723" t="n">
        <v>0.8993525523917085</v>
      </c>
      <c r="Z723" t="n">
        <v>993.75972639</v>
      </c>
      <c r="AA723" t="n">
        <v>0</v>
      </c>
      <c r="AB723" t="n">
        <v>0</v>
      </c>
      <c r="AC723" t="n">
        <v>0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Elena 012</t>
        </is>
      </c>
      <c r="L724" t="inlineStr">
        <is>
          <t>-1</t>
        </is>
      </c>
      <c r="M724" t="n">
        <v>7388.108508511989</v>
      </c>
      <c r="N724" t="n">
        <v>0</v>
      </c>
      <c r="O724" t="inlineStr">
        <is>
          <t>4</t>
        </is>
      </c>
      <c r="P724" s="2" t="n">
        <v>44785.64819401619</v>
      </c>
      <c r="Q724" t="n">
        <v>8</v>
      </c>
      <c r="R724" t="inlineStr">
        <is>
          <t>ALTO JAHUEL 220</t>
        </is>
      </c>
      <c r="S724" t="n">
        <v>1747.8176408</v>
      </c>
      <c r="T724" t="n">
        <v>148869.92039705</v>
      </c>
      <c r="U724" t="n">
        <v>0</v>
      </c>
      <c r="V724" t="n">
        <v>0</v>
      </c>
      <c r="W724" t="inlineStr">
        <is>
          <t>ENEL_DISTRIBUCION</t>
        </is>
      </c>
      <c r="X724" t="n">
        <v>94.11573940945688</v>
      </c>
      <c r="Y724" t="n">
        <v>148.86992040319</v>
      </c>
      <c r="Z724" t="n">
        <v>164497.14961</v>
      </c>
      <c r="AA724" t="n">
        <v>0</v>
      </c>
      <c r="AB724" t="n">
        <v>0</v>
      </c>
      <c r="AC724" t="n">
        <v>0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Elena 012</t>
        </is>
      </c>
      <c r="L725" t="inlineStr">
        <is>
          <t>-1</t>
        </is>
      </c>
      <c r="M725" t="n">
        <v>7388.108508511989</v>
      </c>
      <c r="N725" t="n">
        <v>0</v>
      </c>
      <c r="O725" t="inlineStr">
        <is>
          <t>4</t>
        </is>
      </c>
      <c r="P725" s="2" t="n">
        <v>44785.64819401619</v>
      </c>
      <c r="Q725" t="n">
        <v>18</v>
      </c>
      <c r="R725" t="inlineStr">
        <is>
          <t>CERRO NAVIA 220</t>
        </is>
      </c>
      <c r="S725" t="n">
        <v>1365.7490679</v>
      </c>
      <c r="T725" t="n">
        <v>118712.79504885</v>
      </c>
      <c r="U725" t="n">
        <v>0</v>
      </c>
      <c r="V725" t="n">
        <v>0</v>
      </c>
      <c r="W725" t="inlineStr">
        <is>
          <t>ENEL_DISTRIBUCION</t>
        </is>
      </c>
      <c r="X725" t="n">
        <v>96.04572483583469</v>
      </c>
      <c r="Y725" t="n">
        <v>118.7127950491406</v>
      </c>
      <c r="Z725" t="n">
        <v>131174.35917</v>
      </c>
      <c r="AA725" t="n">
        <v>0</v>
      </c>
      <c r="AB725" t="n">
        <v>0</v>
      </c>
      <c r="AC725" t="n">
        <v>0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Elena 012</t>
        </is>
      </c>
      <c r="L726" t="inlineStr">
        <is>
          <t>-1</t>
        </is>
      </c>
      <c r="M726" t="n">
        <v>7388.108508511989</v>
      </c>
      <c r="N726" t="n">
        <v>0</v>
      </c>
      <c r="O726" t="inlineStr">
        <is>
          <t>4</t>
        </is>
      </c>
      <c r="P726" s="2" t="n">
        <v>44785.64819401619</v>
      </c>
      <c r="Q726" t="n">
        <v>32</v>
      </c>
      <c r="R726" t="inlineStr">
        <is>
          <t>CHENA 220</t>
        </is>
      </c>
      <c r="S726" t="n">
        <v>3660.1777245</v>
      </c>
      <c r="T726" t="n">
        <v>316229.8020904</v>
      </c>
      <c r="U726" t="n">
        <v>0</v>
      </c>
      <c r="V726" t="n">
        <v>0</v>
      </c>
      <c r="W726" t="inlineStr">
        <is>
          <t>ENEL_DISTRIBUCION</t>
        </is>
      </c>
      <c r="X726" t="n">
        <v>95.46672920775163</v>
      </c>
      <c r="Y726" t="n">
        <v>316.2298020877629</v>
      </c>
      <c r="Z726" t="n">
        <v>349425.19568</v>
      </c>
      <c r="AA726" t="n">
        <v>0</v>
      </c>
      <c r="AB726" t="n">
        <v>0</v>
      </c>
      <c r="AC726" t="n">
        <v>0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Elena 012</t>
        </is>
      </c>
      <c r="L727" t="inlineStr">
        <is>
          <t>-1</t>
        </is>
      </c>
      <c r="M727" t="n">
        <v>7388.108508511989</v>
      </c>
      <c r="N727" t="n">
        <v>0</v>
      </c>
      <c r="O727" t="inlineStr">
        <is>
          <t>4</t>
        </is>
      </c>
      <c r="P727" s="2" t="n">
        <v>44785.64819401619</v>
      </c>
      <c r="Q727" t="n">
        <v>28</v>
      </c>
      <c r="R727" t="inlineStr">
        <is>
          <t>POLPAICO 220</t>
        </is>
      </c>
      <c r="S727" t="n">
        <v>678.93166367</v>
      </c>
      <c r="T727" t="n">
        <v>59292.35184821</v>
      </c>
      <c r="U727" t="n">
        <v>0</v>
      </c>
      <c r="V727" t="n">
        <v>0</v>
      </c>
      <c r="W727" t="inlineStr">
        <is>
          <t>ENEL_DISTRIBUCION</t>
        </is>
      </c>
      <c r="X727" t="n">
        <v>96.49927141081031</v>
      </c>
      <c r="Y727" t="n">
        <v>59.29235184810531</v>
      </c>
      <c r="Z727" t="n">
        <v>65516.410882</v>
      </c>
      <c r="AA727" t="n">
        <v>0</v>
      </c>
      <c r="AB727" t="n">
        <v>0</v>
      </c>
      <c r="AC727" t="n">
        <v>0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Elena 012</t>
        </is>
      </c>
      <c r="L728" t="inlineStr">
        <is>
          <t>-1</t>
        </is>
      </c>
      <c r="M728" t="n">
        <v>7388.108508511989</v>
      </c>
      <c r="N728" t="n">
        <v>0</v>
      </c>
      <c r="O728" t="inlineStr">
        <is>
          <t>4</t>
        </is>
      </c>
      <c r="P728" s="2" t="n">
        <v>44785.64819401619</v>
      </c>
      <c r="Q728" t="n">
        <v>11</v>
      </c>
      <c r="R728" t="inlineStr">
        <is>
          <t>QUILLOTA 220</t>
        </is>
      </c>
      <c r="S728" t="n">
        <v>10.051841953</v>
      </c>
      <c r="T728" t="n">
        <v>891.36468570485</v>
      </c>
      <c r="U728" t="n">
        <v>0</v>
      </c>
      <c r="V728" t="n">
        <v>0</v>
      </c>
      <c r="W728" t="inlineStr">
        <is>
          <t>ENEL_DISTRIBUCION</t>
        </is>
      </c>
      <c r="X728" t="n">
        <v>97.98536019647771</v>
      </c>
      <c r="Y728" t="n">
        <v>0.8913646857345079</v>
      </c>
      <c r="Z728" t="n">
        <v>984.93335437</v>
      </c>
      <c r="AA728" t="n">
        <v>0</v>
      </c>
      <c r="AB728" t="n">
        <v>0</v>
      </c>
      <c r="AC728" t="n">
        <v>0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012</t>
        </is>
      </c>
      <c r="L729" t="inlineStr">
        <is>
          <t>-1</t>
        </is>
      </c>
      <c r="M729" t="n">
        <v>2975.556315080015</v>
      </c>
      <c r="N729" t="n">
        <v>0</v>
      </c>
      <c r="O729" t="inlineStr">
        <is>
          <t>4</t>
        </is>
      </c>
      <c r="P729" s="2" t="n">
        <v>44785.64819401619</v>
      </c>
      <c r="Q729" t="n">
        <v>8</v>
      </c>
      <c r="R729" t="inlineStr">
        <is>
          <t>ALTO JAHUEL 220</t>
        </is>
      </c>
      <c r="S729" t="n">
        <v>340.98836422</v>
      </c>
      <c r="T729" t="n">
        <v>29043.59668534</v>
      </c>
      <c r="U729" t="n">
        <v>0</v>
      </c>
      <c r="V729" t="n">
        <v>0</v>
      </c>
      <c r="W729" t="inlineStr">
        <is>
          <t>ENEL_DISTRIBUCION</t>
        </is>
      </c>
      <c r="X729" t="n">
        <v>94.11573940665097</v>
      </c>
      <c r="Y729" t="n">
        <v>29.04359668500489</v>
      </c>
      <c r="Z729" t="n">
        <v>32092.372028</v>
      </c>
      <c r="AA729" t="n">
        <v>0</v>
      </c>
      <c r="AB729" t="n">
        <v>0</v>
      </c>
      <c r="AC729" t="n">
        <v>0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Marta 012</t>
        </is>
      </c>
      <c r="L730" t="inlineStr">
        <is>
          <t>-1</t>
        </is>
      </c>
      <c r="M730" t="n">
        <v>2975.556315080015</v>
      </c>
      <c r="N730" t="n">
        <v>0</v>
      </c>
      <c r="O730" t="inlineStr">
        <is>
          <t>4</t>
        </is>
      </c>
      <c r="P730" s="2" t="n">
        <v>44785.64819401619</v>
      </c>
      <c r="Q730" t="n">
        <v>18</v>
      </c>
      <c r="R730" t="inlineStr">
        <is>
          <t>CERRO NAVIA 220</t>
        </is>
      </c>
      <c r="S730" t="n">
        <v>381.21015457</v>
      </c>
      <c r="T730" t="n">
        <v>33135.313077955</v>
      </c>
      <c r="U730" t="n">
        <v>0</v>
      </c>
      <c r="V730" t="n">
        <v>0</v>
      </c>
      <c r="W730" t="inlineStr">
        <is>
          <t>ENEL_DISTRIBUCION</t>
        </is>
      </c>
      <c r="X730" t="n">
        <v>96.04572483620976</v>
      </c>
      <c r="Y730" t="n">
        <v>33.13531307759229</v>
      </c>
      <c r="Z730" t="n">
        <v>36613.605611</v>
      </c>
      <c r="AA730" t="n">
        <v>0</v>
      </c>
      <c r="AB730" t="n">
        <v>0</v>
      </c>
      <c r="AC730" t="n">
        <v>0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Marta 012</t>
        </is>
      </c>
      <c r="L731" t="inlineStr">
        <is>
          <t>-1</t>
        </is>
      </c>
      <c r="M731" t="n">
        <v>2975.556315080015</v>
      </c>
      <c r="N731" t="n">
        <v>0</v>
      </c>
      <c r="O731" t="inlineStr">
        <is>
          <t>4</t>
        </is>
      </c>
      <c r="P731" s="2" t="n">
        <v>44785.64819401619</v>
      </c>
      <c r="Q731" t="n">
        <v>32</v>
      </c>
      <c r="R731" t="inlineStr">
        <is>
          <t>CHENA 220</t>
        </is>
      </c>
      <c r="S731" t="n">
        <v>2122.250134</v>
      </c>
      <c r="T731" t="n">
        <v>183356.8723683</v>
      </c>
      <c r="U731" t="n">
        <v>0</v>
      </c>
      <c r="V731" t="n">
        <v>0</v>
      </c>
      <c r="W731" t="inlineStr">
        <is>
          <t>ENEL_DISTRIBUCION</t>
        </is>
      </c>
      <c r="X731" t="n">
        <v>95.46672920915991</v>
      </c>
      <c r="Y731" t="n">
        <v>183.3568723652966</v>
      </c>
      <c r="Z731" t="n">
        <v>202604.27886</v>
      </c>
      <c r="AA731" t="n">
        <v>0</v>
      </c>
      <c r="AB731" t="n">
        <v>0</v>
      </c>
      <c r="AC731" t="n">
        <v>0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Marta 012</t>
        </is>
      </c>
      <c r="L732" t="inlineStr">
        <is>
          <t>-1</t>
        </is>
      </c>
      <c r="M732" t="n">
        <v>2975.556315080015</v>
      </c>
      <c r="N732" t="n">
        <v>0</v>
      </c>
      <c r="O732" t="inlineStr">
        <is>
          <t>4</t>
        </is>
      </c>
      <c r="P732" s="2" t="n">
        <v>44785.64819401619</v>
      </c>
      <c r="Q732" t="n">
        <v>28</v>
      </c>
      <c r="R732" t="inlineStr">
        <is>
          <t>POLPAICO 220</t>
        </is>
      </c>
      <c r="S732" t="n">
        <v>158.76688053</v>
      </c>
      <c r="T732" t="n">
        <v>13865.403906975</v>
      </c>
      <c r="U732" t="n">
        <v>0</v>
      </c>
      <c r="V732" t="n">
        <v>0</v>
      </c>
      <c r="W732" t="inlineStr">
        <is>
          <t>ENEL_DISTRIBUCION</t>
        </is>
      </c>
      <c r="X732" t="n">
        <v>96.49927141090149</v>
      </c>
      <c r="Y732" t="n">
        <v>13.86540390727061</v>
      </c>
      <c r="Z732" t="n">
        <v>15320.888295</v>
      </c>
      <c r="AA732" t="n">
        <v>0</v>
      </c>
      <c r="AB732" t="n">
        <v>0</v>
      </c>
      <c r="AC732" t="n">
        <v>0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Marta 012</t>
        </is>
      </c>
      <c r="L733" t="inlineStr">
        <is>
          <t>-1</t>
        </is>
      </c>
      <c r="M733" t="n">
        <v>2975.556315080015</v>
      </c>
      <c r="N733" t="n">
        <v>0</v>
      </c>
      <c r="O733" t="inlineStr">
        <is>
          <t>4</t>
        </is>
      </c>
      <c r="P733" s="2" t="n">
        <v>44785.64819401619</v>
      </c>
      <c r="Q733" t="n">
        <v>11</v>
      </c>
      <c r="R733" t="inlineStr">
        <is>
          <t>QUILLOTA 220</t>
        </is>
      </c>
      <c r="S733" t="n">
        <v>2.3937129779</v>
      </c>
      <c r="T733" t="n">
        <v>212.26668963865</v>
      </c>
      <c r="U733" t="n">
        <v>0</v>
      </c>
      <c r="V733" t="n">
        <v>0</v>
      </c>
      <c r="W733" t="inlineStr">
        <is>
          <t>ENEL_DISTRIBUCION</t>
        </is>
      </c>
      <c r="X733" t="n">
        <v>97.98536019101529</v>
      </c>
      <c r="Y733" t="n">
        <v>0.2122666896417626</v>
      </c>
      <c r="Z733" t="n">
        <v>234.54882833</v>
      </c>
      <c r="AA733" t="n">
        <v>0</v>
      </c>
      <c r="AB733" t="n">
        <v>0</v>
      </c>
      <c r="AC733" t="n">
        <v>0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Marta 023</t>
        </is>
      </c>
      <c r="L734" t="inlineStr">
        <is>
          <t>-1</t>
        </is>
      </c>
      <c r="M734" t="n">
        <v>1355.708340086027</v>
      </c>
      <c r="N734" t="n">
        <v>0</v>
      </c>
      <c r="O734" t="inlineStr">
        <is>
          <t>4</t>
        </is>
      </c>
      <c r="P734" s="2" t="n">
        <v>44785.64819401619</v>
      </c>
      <c r="Q734" t="n">
        <v>8</v>
      </c>
      <c r="R734" t="inlineStr">
        <is>
          <t>ALTO JAHUEL 220</t>
        </is>
      </c>
      <c r="S734" t="n">
        <v>155.92413114</v>
      </c>
      <c r="T734" t="n">
        <v>13280.79797907</v>
      </c>
      <c r="U734" t="n">
        <v>0</v>
      </c>
      <c r="V734" t="n">
        <v>0</v>
      </c>
      <c r="W734" t="inlineStr">
        <is>
          <t>ENEL_DISTRIBUCION</t>
        </is>
      </c>
      <c r="X734" t="n">
        <v>94.11573940755423</v>
      </c>
      <c r="Y734" t="n">
        <v>13.280797978818</v>
      </c>
      <c r="Z734" t="n">
        <v>14674.914894</v>
      </c>
      <c r="AA734" t="n">
        <v>0</v>
      </c>
      <c r="AB734" t="n">
        <v>0</v>
      </c>
      <c r="AC734" t="n">
        <v>0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Santa Marta 023</t>
        </is>
      </c>
      <c r="L735" t="inlineStr">
        <is>
          <t>-1</t>
        </is>
      </c>
      <c r="M735" t="n">
        <v>1355.708340086027</v>
      </c>
      <c r="N735" t="n">
        <v>0</v>
      </c>
      <c r="O735" t="inlineStr">
        <is>
          <t>4</t>
        </is>
      </c>
      <c r="P735" s="2" t="n">
        <v>44785.64819401619</v>
      </c>
      <c r="Q735" t="n">
        <v>18</v>
      </c>
      <c r="R735" t="inlineStr">
        <is>
          <t>CERRO NAVIA 220</t>
        </is>
      </c>
      <c r="S735" t="n">
        <v>172.93002422</v>
      </c>
      <c r="T735" t="n">
        <v>15031.31651741</v>
      </c>
      <c r="U735" t="n">
        <v>0</v>
      </c>
      <c r="V735" t="n">
        <v>0</v>
      </c>
      <c r="W735" t="inlineStr">
        <is>
          <t>ENEL_DISTRIBUCION</t>
        </is>
      </c>
      <c r="X735" t="n">
        <v>96.04572483111295</v>
      </c>
      <c r="Y735" t="n">
        <v>15.031316516751</v>
      </c>
      <c r="Z735" t="n">
        <v>16609.189522</v>
      </c>
      <c r="AA735" t="n">
        <v>0</v>
      </c>
      <c r="AB735" t="n">
        <v>0</v>
      </c>
      <c r="AC735" t="n">
        <v>0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Santa Marta 023</t>
        </is>
      </c>
      <c r="L736" t="inlineStr">
        <is>
          <t>-1</t>
        </is>
      </c>
      <c r="M736" t="n">
        <v>1355.708340086027</v>
      </c>
      <c r="N736" t="n">
        <v>0</v>
      </c>
      <c r="O736" t="inlineStr">
        <is>
          <t>4</t>
        </is>
      </c>
      <c r="P736" s="2" t="n">
        <v>44785.64819401619</v>
      </c>
      <c r="Q736" t="n">
        <v>32</v>
      </c>
      <c r="R736" t="inlineStr">
        <is>
          <t>CHENA 220</t>
        </is>
      </c>
      <c r="S736" t="n">
        <v>966.7838428</v>
      </c>
      <c r="T736" t="n">
        <v>83527.600647315</v>
      </c>
      <c r="U736" t="n">
        <v>0</v>
      </c>
      <c r="V736" t="n">
        <v>0</v>
      </c>
      <c r="W736" t="inlineStr">
        <is>
          <t>ENEL_DISTRIBUCION</t>
        </is>
      </c>
      <c r="X736" t="n">
        <v>95.46672920792828</v>
      </c>
      <c r="Y736" t="n">
        <v>83.52760064748504</v>
      </c>
      <c r="Z736" t="n">
        <v>92295.69132300001</v>
      </c>
      <c r="AA736" t="n">
        <v>0</v>
      </c>
      <c r="AB736" t="n">
        <v>0</v>
      </c>
      <c r="AC736" t="n">
        <v>0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Santa Marta 023</t>
        </is>
      </c>
      <c r="L737" t="inlineStr">
        <is>
          <t>-1</t>
        </is>
      </c>
      <c r="M737" t="n">
        <v>1355.708340086027</v>
      </c>
      <c r="N737" t="n">
        <v>0</v>
      </c>
      <c r="O737" t="inlineStr">
        <is>
          <t>4</t>
        </is>
      </c>
      <c r="P737" s="2" t="n">
        <v>44785.64819401619</v>
      </c>
      <c r="Q737" t="n">
        <v>28</v>
      </c>
      <c r="R737" t="inlineStr">
        <is>
          <t>POLPAICO 220</t>
        </is>
      </c>
      <c r="S737" t="n">
        <v>72.60198173400001</v>
      </c>
      <c r="T737" t="n">
        <v>6340.4646979715</v>
      </c>
      <c r="U737" t="n">
        <v>0</v>
      </c>
      <c r="V737" t="n">
        <v>0</v>
      </c>
      <c r="W737" t="inlineStr">
        <is>
          <t>ENEL_DISTRIBUCION</t>
        </is>
      </c>
      <c r="X737" t="n">
        <v>96.49927141063664</v>
      </c>
      <c r="Y737" t="n">
        <v>6.340464697970912</v>
      </c>
      <c r="Z737" t="n">
        <v>7006.0383403</v>
      </c>
      <c r="AA737" t="n">
        <v>0</v>
      </c>
      <c r="AB737" t="n">
        <v>0</v>
      </c>
      <c r="AC737" t="n">
        <v>0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Santa Marta 023</t>
        </is>
      </c>
      <c r="L738" t="inlineStr">
        <is>
          <t>-1</t>
        </is>
      </c>
      <c r="M738" t="n">
        <v>1355.708340086027</v>
      </c>
      <c r="N738" t="n">
        <v>0</v>
      </c>
      <c r="O738" t="inlineStr">
        <is>
          <t>4</t>
        </is>
      </c>
      <c r="P738" s="2" t="n">
        <v>44785.64819401619</v>
      </c>
      <c r="Q738" t="n">
        <v>11</v>
      </c>
      <c r="R738" t="inlineStr">
        <is>
          <t>QUILLOTA 220</t>
        </is>
      </c>
      <c r="S738" t="n">
        <v>1.1609289868</v>
      </c>
      <c r="T738" t="n">
        <v>102.94741066165</v>
      </c>
      <c r="U738" t="n">
        <v>0</v>
      </c>
      <c r="V738" t="n">
        <v>0</v>
      </c>
      <c r="W738" t="inlineStr">
        <is>
          <t>ENEL_DISTRIBUCION</t>
        </is>
      </c>
      <c r="X738" t="n">
        <v>97.98536019131934</v>
      </c>
      <c r="Y738" t="n">
        <v>0.102947410659968</v>
      </c>
      <c r="Z738" t="n">
        <v>113.75404493</v>
      </c>
      <c r="AA738" t="n">
        <v>0</v>
      </c>
      <c r="AB738" t="n">
        <v>0</v>
      </c>
      <c r="AC738" t="n">
        <v>0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Santa Raquel 012</t>
        </is>
      </c>
      <c r="L739" t="inlineStr">
        <is>
          <t>-1</t>
        </is>
      </c>
      <c r="M739" t="n">
        <v>6230.108504774566</v>
      </c>
      <c r="N739" t="n">
        <v>0</v>
      </c>
      <c r="O739" t="inlineStr">
        <is>
          <t>4</t>
        </is>
      </c>
      <c r="P739" s="2" t="n">
        <v>44785.64819401619</v>
      </c>
      <c r="Q739" t="n">
        <v>8</v>
      </c>
      <c r="R739" t="inlineStr">
        <is>
          <t>ALTO JAHUEL 220</t>
        </is>
      </c>
      <c r="S739" t="n">
        <v>2545.7918311</v>
      </c>
      <c r="T739" t="n">
        <v>216837.1679068</v>
      </c>
      <c r="U739" t="n">
        <v>0</v>
      </c>
      <c r="V739" t="n">
        <v>0</v>
      </c>
      <c r="W739" t="inlineStr">
        <is>
          <t>ENEL_DISTRIBUCION</t>
        </is>
      </c>
      <c r="X739" t="n">
        <v>94.11573940607579</v>
      </c>
      <c r="Y739" t="n">
        <v>216.8371679049213</v>
      </c>
      <c r="Z739" t="n">
        <v>239599.08056</v>
      </c>
      <c r="AA739" t="n">
        <v>0</v>
      </c>
      <c r="AB739" t="n">
        <v>0</v>
      </c>
      <c r="AC739" t="n">
        <v>0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Santa Raquel 012</t>
        </is>
      </c>
      <c r="L740" t="inlineStr">
        <is>
          <t>-1</t>
        </is>
      </c>
      <c r="M740" t="n">
        <v>6230.108504774566</v>
      </c>
      <c r="N740" t="n">
        <v>0</v>
      </c>
      <c r="O740" t="inlineStr">
        <is>
          <t>4</t>
        </is>
      </c>
      <c r="P740" s="2" t="n">
        <v>44785.64819401619</v>
      </c>
      <c r="Q740" t="n">
        <v>18</v>
      </c>
      <c r="R740" t="inlineStr">
        <is>
          <t>CERRO NAVIA 220</t>
        </is>
      </c>
      <c r="S740" t="n">
        <v>803.12017653</v>
      </c>
      <c r="T740" t="n">
        <v>69808.314833925</v>
      </c>
      <c r="U740" t="n">
        <v>0</v>
      </c>
      <c r="V740" t="n">
        <v>0</v>
      </c>
      <c r="W740" t="inlineStr">
        <is>
          <t>ENEL_DISTRIBUCION</t>
        </is>
      </c>
      <c r="X740" t="n">
        <v>96.04572483529755</v>
      </c>
      <c r="Y740" t="n">
        <v>69.80831483363175</v>
      </c>
      <c r="Z740" t="n">
        <v>77136.259485</v>
      </c>
      <c r="AA740" t="n">
        <v>0</v>
      </c>
      <c r="AB740" t="n">
        <v>0</v>
      </c>
      <c r="AC740" t="n">
        <v>0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Santa Raquel 012</t>
        </is>
      </c>
      <c r="L741" t="inlineStr">
        <is>
          <t>-1</t>
        </is>
      </c>
      <c r="M741" t="n">
        <v>6230.108504774566</v>
      </c>
      <c r="N741" t="n">
        <v>0</v>
      </c>
      <c r="O741" t="inlineStr">
        <is>
          <t>4</t>
        </is>
      </c>
      <c r="P741" s="2" t="n">
        <v>44785.64819401619</v>
      </c>
      <c r="Q741" t="n">
        <v>32</v>
      </c>
      <c r="R741" t="inlineStr">
        <is>
          <t>CHENA 220</t>
        </is>
      </c>
      <c r="S741" t="n">
        <v>2343.5751135</v>
      </c>
      <c r="T741" t="n">
        <v>202478.7729197</v>
      </c>
      <c r="U741" t="n">
        <v>0</v>
      </c>
      <c r="V741" t="n">
        <v>0</v>
      </c>
      <c r="W741" t="inlineStr">
        <is>
          <t>ENEL_DISTRIBUCION</t>
        </is>
      </c>
      <c r="X741" t="n">
        <v>95.46672920857365</v>
      </c>
      <c r="Y741" t="n">
        <v>202.4787729201134</v>
      </c>
      <c r="Z741" t="n">
        <v>223733.45074</v>
      </c>
      <c r="AA741" t="n">
        <v>0</v>
      </c>
      <c r="AB741" t="n">
        <v>0</v>
      </c>
      <c r="AC741" t="n">
        <v>0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Santa Raquel 012</t>
        </is>
      </c>
      <c r="L742" t="inlineStr">
        <is>
          <t>-1</t>
        </is>
      </c>
      <c r="M742" t="n">
        <v>6230.108504774566</v>
      </c>
      <c r="N742" t="n">
        <v>0</v>
      </c>
      <c r="O742" t="inlineStr">
        <is>
          <t>4</t>
        </is>
      </c>
      <c r="P742" s="2" t="n">
        <v>44785.64819401619</v>
      </c>
      <c r="Q742" t="n">
        <v>28</v>
      </c>
      <c r="R742" t="inlineStr">
        <is>
          <t>POLPAICO 220</t>
        </is>
      </c>
      <c r="S742" t="n">
        <v>597.3745601099999</v>
      </c>
      <c r="T742" t="n">
        <v>52169.81987805</v>
      </c>
      <c r="U742" t="n">
        <v>0</v>
      </c>
      <c r="V742" t="n">
        <v>0</v>
      </c>
      <c r="W742" t="inlineStr">
        <is>
          <t>ENEL_DISTRIBUCION</t>
        </is>
      </c>
      <c r="X742" t="n">
        <v>96.49927141056828</v>
      </c>
      <c r="Y742" t="n">
        <v>52.16981987789047</v>
      </c>
      <c r="Z742" t="n">
        <v>57646.20981</v>
      </c>
      <c r="AA742" t="n">
        <v>0</v>
      </c>
      <c r="AB742" t="n">
        <v>0</v>
      </c>
      <c r="AC742" t="n">
        <v>0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Santa Raquel 012</t>
        </is>
      </c>
      <c r="L743" t="inlineStr">
        <is>
          <t>-1</t>
        </is>
      </c>
      <c r="M743" t="n">
        <v>6230.108504774566</v>
      </c>
      <c r="N743" t="n">
        <v>0</v>
      </c>
      <c r="O743" t="inlineStr">
        <is>
          <t>4</t>
        </is>
      </c>
      <c r="P743" s="2" t="n">
        <v>44785.64819401619</v>
      </c>
      <c r="Q743" t="n">
        <v>11</v>
      </c>
      <c r="R743" t="inlineStr">
        <is>
          <t>QUILLOTA 220</t>
        </is>
      </c>
      <c r="S743" t="n">
        <v>3.1705268282</v>
      </c>
      <c r="T743" t="n">
        <v>281.1520180003</v>
      </c>
      <c r="U743" t="n">
        <v>0</v>
      </c>
      <c r="V743" t="n">
        <v>0</v>
      </c>
      <c r="W743" t="inlineStr">
        <is>
          <t>ENEL_DISTRIBUCION</t>
        </is>
      </c>
      <c r="X743" t="n">
        <v>97.98536019043455</v>
      </c>
      <c r="Y743" t="n">
        <v>0.2811520179954248</v>
      </c>
      <c r="Z743" t="n">
        <v>310.66521326</v>
      </c>
      <c r="AA743" t="n">
        <v>0</v>
      </c>
      <c r="AB743" t="n">
        <v>0</v>
      </c>
      <c r="AC743" t="n">
        <v>0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Vitacura 012</t>
        </is>
      </c>
      <c r="L744" t="inlineStr">
        <is>
          <t>-1</t>
        </is>
      </c>
      <c r="M744" t="n">
        <v>5898.376936871502</v>
      </c>
      <c r="N744" t="n">
        <v>0</v>
      </c>
      <c r="O744" t="inlineStr">
        <is>
          <t>4</t>
        </is>
      </c>
      <c r="P744" s="2" t="n">
        <v>44785.64819401619</v>
      </c>
      <c r="Q744" t="n">
        <v>8</v>
      </c>
      <c r="R744" t="inlineStr">
        <is>
          <t>ALTO JAHUEL 220</t>
        </is>
      </c>
      <c r="S744" t="n">
        <v>1760.8831036</v>
      </c>
      <c r="T744" t="n">
        <v>149982.7678465</v>
      </c>
      <c r="U744" t="n">
        <v>0</v>
      </c>
      <c r="V744" t="n">
        <v>0</v>
      </c>
      <c r="W744" t="inlineStr">
        <is>
          <t>ENEL_DISTRIBUCION</t>
        </is>
      </c>
      <c r="X744" t="n">
        <v>94.11573940862493</v>
      </c>
      <c r="Y744" t="n">
        <v>149.9827678532588</v>
      </c>
      <c r="Z744" t="n">
        <v>165726.8153</v>
      </c>
      <c r="AA744" t="n">
        <v>0</v>
      </c>
      <c r="AB744" t="n">
        <v>0</v>
      </c>
      <c r="AC744" t="n">
        <v>0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Vitacura 012</t>
        </is>
      </c>
      <c r="L745" t="inlineStr">
        <is>
          <t>-1</t>
        </is>
      </c>
      <c r="M745" t="n">
        <v>5898.376936871502</v>
      </c>
      <c r="N745" t="n">
        <v>0</v>
      </c>
      <c r="O745" t="inlineStr">
        <is>
          <t>4</t>
        </is>
      </c>
      <c r="P745" s="2" t="n">
        <v>44785.64819401619</v>
      </c>
      <c r="Q745" t="n">
        <v>18</v>
      </c>
      <c r="R745" t="inlineStr">
        <is>
          <t>CERRO NAVIA 220</t>
        </is>
      </c>
      <c r="S745" t="n">
        <v>892.39217274</v>
      </c>
      <c r="T745" t="n">
        <v>77567.96002654001</v>
      </c>
      <c r="U745" t="n">
        <v>0</v>
      </c>
      <c r="V745" t="n">
        <v>0</v>
      </c>
      <c r="W745" t="inlineStr">
        <is>
          <t>ENEL_DISTRIBUCION</t>
        </is>
      </c>
      <c r="X745" t="n">
        <v>96.0457248374145</v>
      </c>
      <c r="Y745" t="n">
        <v>77.5679600283939</v>
      </c>
      <c r="Z745" t="n">
        <v>85710.453068</v>
      </c>
      <c r="AA745" t="n">
        <v>0</v>
      </c>
      <c r="AB745" t="n">
        <v>0</v>
      </c>
      <c r="AC745" t="n">
        <v>0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Vitacura 012</t>
        </is>
      </c>
      <c r="L746" t="inlineStr">
        <is>
          <t>-1</t>
        </is>
      </c>
      <c r="M746" t="n">
        <v>5898.376936871502</v>
      </c>
      <c r="N746" t="n">
        <v>0</v>
      </c>
      <c r="O746" t="inlineStr">
        <is>
          <t>4</t>
        </is>
      </c>
      <c r="P746" s="2" t="n">
        <v>44785.64819401619</v>
      </c>
      <c r="Q746" t="n">
        <v>32</v>
      </c>
      <c r="R746" t="inlineStr">
        <is>
          <t>CHENA 220</t>
        </is>
      </c>
      <c r="S746" t="n">
        <v>1508.3737651</v>
      </c>
      <c r="T746" t="n">
        <v>130319.5563509</v>
      </c>
      <c r="U746" t="n">
        <v>0</v>
      </c>
      <c r="V746" t="n">
        <v>0</v>
      </c>
      <c r="W746" t="inlineStr">
        <is>
          <t>ENEL_DISTRIBUCION</t>
        </is>
      </c>
      <c r="X746" t="n">
        <v>95.46672920636308</v>
      </c>
      <c r="Y746" t="n">
        <v>130.3195563461795</v>
      </c>
      <c r="Z746" t="n">
        <v>143999.50978</v>
      </c>
      <c r="AA746" t="n">
        <v>0</v>
      </c>
      <c r="AB746" t="n">
        <v>0</v>
      </c>
      <c r="AC746" t="n">
        <v>0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Vitacura 012</t>
        </is>
      </c>
      <c r="L747" t="inlineStr">
        <is>
          <t>-1</t>
        </is>
      </c>
      <c r="M747" t="n">
        <v>5898.376936871502</v>
      </c>
      <c r="N747" t="n">
        <v>0</v>
      </c>
      <c r="O747" t="inlineStr">
        <is>
          <t>4</t>
        </is>
      </c>
      <c r="P747" s="2" t="n">
        <v>44785.64819401619</v>
      </c>
      <c r="Q747" t="n">
        <v>28</v>
      </c>
      <c r="R747" t="inlineStr">
        <is>
          <t>POLPAICO 220</t>
        </is>
      </c>
      <c r="S747" t="n">
        <v>1793.3205854</v>
      </c>
      <c r="T747" t="n">
        <v>156613.9875595</v>
      </c>
      <c r="U747" t="n">
        <v>0</v>
      </c>
      <c r="V747" t="n">
        <v>0</v>
      </c>
      <c r="W747" t="inlineStr">
        <is>
          <t>ENEL_DISTRIBUCION</t>
        </is>
      </c>
      <c r="X747" t="n">
        <v>96.49927141263652</v>
      </c>
      <c r="Y747" t="n">
        <v>156.6139875598464</v>
      </c>
      <c r="Z747" t="n">
        <v>173054.1299</v>
      </c>
      <c r="AA747" t="n">
        <v>0</v>
      </c>
      <c r="AB747" t="n">
        <v>0</v>
      </c>
      <c r="AC747" t="n">
        <v>0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Vitacura 012</t>
        </is>
      </c>
      <c r="L748" t="inlineStr">
        <is>
          <t>-1</t>
        </is>
      </c>
      <c r="M748" t="n">
        <v>5898.376936871502</v>
      </c>
      <c r="N748" t="n">
        <v>0</v>
      </c>
      <c r="O748" t="inlineStr">
        <is>
          <t>4</t>
        </is>
      </c>
      <c r="P748" s="2" t="n">
        <v>44785.64819401619</v>
      </c>
      <c r="Q748" t="n">
        <v>11</v>
      </c>
      <c r="R748" t="inlineStr">
        <is>
          <t>QUILLOTA 220</t>
        </is>
      </c>
      <c r="S748" t="n">
        <v>2.9805453798</v>
      </c>
      <c r="T748" t="n">
        <v>264.305080403</v>
      </c>
      <c r="U748" t="n">
        <v>0</v>
      </c>
      <c r="V748" t="n">
        <v>0</v>
      </c>
      <c r="W748" t="inlineStr">
        <is>
          <t>ENEL_DISTRIBUCION</t>
        </is>
      </c>
      <c r="X748" t="n">
        <v>97.98536018851664</v>
      </c>
      <c r="Y748" t="n">
        <v>0.2643050804011196</v>
      </c>
      <c r="Z748" t="n">
        <v>292.0498126</v>
      </c>
      <c r="AA748" t="n">
        <v>0</v>
      </c>
      <c r="AB748" t="n">
        <v>0</v>
      </c>
      <c r="AC748" t="n">
        <v>0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4655.195936365045</v>
      </c>
      <c r="N749" t="n">
        <v>0</v>
      </c>
      <c r="O749" t="inlineStr">
        <is>
          <t>4</t>
        </is>
      </c>
      <c r="P749" s="2" t="n">
        <v>44785.64819401619</v>
      </c>
      <c r="Q749" t="n">
        <v>8</v>
      </c>
      <c r="R749" t="inlineStr">
        <is>
          <t>ALTO JAHUEL 220</t>
        </is>
      </c>
      <c r="S749" t="n">
        <v>1746.5722321</v>
      </c>
      <c r="T749" t="n">
        <v>154387.6470568</v>
      </c>
      <c r="U749" t="n">
        <v>0</v>
      </c>
      <c r="V749" t="n">
        <v>0</v>
      </c>
      <c r="W749" t="inlineStr">
        <is>
          <t>ENEL_DISTRIBUCION</t>
        </is>
      </c>
      <c r="X749" t="n">
        <v>94.03686529445123</v>
      </c>
      <c r="Y749" t="n">
        <v>154.3876470539957</v>
      </c>
      <c r="Z749" t="n">
        <v>164242.17772</v>
      </c>
      <c r="AA749" t="n">
        <v>0</v>
      </c>
      <c r="AB749" t="n">
        <v>0</v>
      </c>
      <c r="AC749" t="n">
        <v>0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4655.195936365045</v>
      </c>
      <c r="N750" t="n">
        <v>0</v>
      </c>
      <c r="O750" t="inlineStr">
        <is>
          <t>4</t>
        </is>
      </c>
      <c r="P750" s="2" t="n">
        <v>44785.64819401619</v>
      </c>
      <c r="Q750" t="n">
        <v>18</v>
      </c>
      <c r="R750" t="inlineStr">
        <is>
          <t>CERRO NAVIA 220</t>
        </is>
      </c>
      <c r="S750" t="n">
        <v>650.37222462</v>
      </c>
      <c r="T750" t="n">
        <v>56002.29823786</v>
      </c>
      <c r="U750" t="n">
        <v>0</v>
      </c>
      <c r="V750" t="n">
        <v>0</v>
      </c>
      <c r="W750" t="inlineStr">
        <is>
          <t>ENEL_DISTRIBUCION</t>
        </is>
      </c>
      <c r="X750" t="n">
        <v>91.60433173995121</v>
      </c>
      <c r="Y750" t="n">
        <v>56.0022982374281</v>
      </c>
      <c r="Z750" t="n">
        <v>59576.913019</v>
      </c>
      <c r="AA750" t="n">
        <v>0</v>
      </c>
      <c r="AB750" t="n">
        <v>0</v>
      </c>
      <c r="AC750" t="n">
        <v>0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4655.195936365045</v>
      </c>
      <c r="N751" t="n">
        <v>0</v>
      </c>
      <c r="O751" t="inlineStr">
        <is>
          <t>4</t>
        </is>
      </c>
      <c r="P751" s="2" t="n">
        <v>44785.64819401619</v>
      </c>
      <c r="Q751" t="n">
        <v>32</v>
      </c>
      <c r="R751" t="inlineStr">
        <is>
          <t>CHENA 220</t>
        </is>
      </c>
      <c r="S751" t="n">
        <v>1142.1695136</v>
      </c>
      <c r="T751" t="n">
        <v>98417.9759924</v>
      </c>
      <c r="U751" t="n">
        <v>0</v>
      </c>
      <c r="V751" t="n">
        <v>0</v>
      </c>
      <c r="W751" t="inlineStr">
        <is>
          <t>ENEL_DISTRIBUCION</t>
        </is>
      </c>
      <c r="X751" t="n">
        <v>91.66763183241892</v>
      </c>
      <c r="Y751" t="n">
        <v>98.41797599512394</v>
      </c>
      <c r="Z751" t="n">
        <v>104699.97446</v>
      </c>
      <c r="AA751" t="n">
        <v>0</v>
      </c>
      <c r="AB751" t="n">
        <v>0</v>
      </c>
      <c r="AC751" t="n">
        <v>0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Alonso de Cordova 012</t>
        </is>
      </c>
      <c r="L752" t="inlineStr">
        <is>
          <t>-1</t>
        </is>
      </c>
      <c r="M752" t="n">
        <v>4655.195936365045</v>
      </c>
      <c r="N752" t="n">
        <v>0</v>
      </c>
      <c r="O752" t="inlineStr">
        <is>
          <t>4</t>
        </is>
      </c>
      <c r="P752" s="2" t="n">
        <v>44785.64819401619</v>
      </c>
      <c r="Q752" t="n">
        <v>28</v>
      </c>
      <c r="R752" t="inlineStr">
        <is>
          <t>POLPAICO 220</t>
        </is>
      </c>
      <c r="S752" t="n">
        <v>1182.8957252</v>
      </c>
      <c r="T752" t="n">
        <v>100549.7236716</v>
      </c>
      <c r="U752" t="n">
        <v>0</v>
      </c>
      <c r="V752" t="n">
        <v>0</v>
      </c>
      <c r="W752" t="inlineStr">
        <is>
          <t>ENEL_DISTRIBUCION</t>
        </is>
      </c>
      <c r="X752" t="n">
        <v>90.4287578921933</v>
      </c>
      <c r="Y752" t="n">
        <v>100.5497236770719</v>
      </c>
      <c r="Z752" t="n">
        <v>106967.79114</v>
      </c>
      <c r="AA752" t="n">
        <v>0</v>
      </c>
      <c r="AB752" t="n">
        <v>0</v>
      </c>
      <c r="AC752" t="n">
        <v>0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Alonso de Cordova 012</t>
        </is>
      </c>
      <c r="L753" t="inlineStr">
        <is>
          <t>-1</t>
        </is>
      </c>
      <c r="M753" t="n">
        <v>4655.195936365045</v>
      </c>
      <c r="N753" t="n">
        <v>0</v>
      </c>
      <c r="O753" t="inlineStr">
        <is>
          <t>4</t>
        </is>
      </c>
      <c r="P753" s="2" t="n">
        <v>44785.64819401619</v>
      </c>
      <c r="Q753" t="n">
        <v>11</v>
      </c>
      <c r="R753" t="inlineStr">
        <is>
          <t>QUILLOTA 220</t>
        </is>
      </c>
      <c r="S753" t="n">
        <v>1.5294839638</v>
      </c>
      <c r="T753" t="n">
        <v>133.5080647434</v>
      </c>
      <c r="U753" t="n">
        <v>0</v>
      </c>
      <c r="V753" t="n">
        <v>0</v>
      </c>
      <c r="W753" t="inlineStr">
        <is>
          <t>ENEL_DISTRIBUCION</t>
        </is>
      </c>
      <c r="X753" t="n">
        <v>92.86129143914722</v>
      </c>
      <c r="Y753" t="n">
        <v>0.1335080647470979</v>
      </c>
      <c r="Z753" t="n">
        <v>142.02985611</v>
      </c>
      <c r="AA753" t="n">
        <v>0</v>
      </c>
      <c r="AB753" t="n">
        <v>0</v>
      </c>
      <c r="AC753" t="n">
        <v>0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5554.371485210761</v>
      </c>
      <c r="N754" t="n">
        <v>0</v>
      </c>
      <c r="O754" t="inlineStr">
        <is>
          <t>4</t>
        </is>
      </c>
      <c r="P754" s="2" t="n">
        <v>44785.64819401619</v>
      </c>
      <c r="Q754" t="n">
        <v>8</v>
      </c>
      <c r="R754" t="inlineStr">
        <is>
          <t>ALTO JAHUEL 220</t>
        </is>
      </c>
      <c r="S754" t="n">
        <v>863.62105265</v>
      </c>
      <c r="T754" t="n">
        <v>76339.48359742</v>
      </c>
      <c r="U754" t="n">
        <v>0</v>
      </c>
      <c r="V754" t="n">
        <v>0</v>
      </c>
      <c r="W754" t="inlineStr">
        <is>
          <t>ENEL_DISTRIBUCION</t>
        </is>
      </c>
      <c r="X754" t="n">
        <v>94.03686529594191</v>
      </c>
      <c r="Y754" t="n">
        <v>76.33948359910035</v>
      </c>
      <c r="Z754" t="n">
        <v>81212.216593</v>
      </c>
      <c r="AA754" t="n">
        <v>0</v>
      </c>
      <c r="AB754" t="n">
        <v>0</v>
      </c>
      <c r="AC754" t="n">
        <v>0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5554.371485210761</v>
      </c>
      <c r="N755" t="n">
        <v>0</v>
      </c>
      <c r="O755" t="inlineStr">
        <is>
          <t>4</t>
        </is>
      </c>
      <c r="P755" s="2" t="n">
        <v>44785.64819401619</v>
      </c>
      <c r="Q755" t="n">
        <v>18</v>
      </c>
      <c r="R755" t="inlineStr">
        <is>
          <t>CERRO NAVIA 220</t>
        </is>
      </c>
      <c r="S755" t="n">
        <v>1536.2894581</v>
      </c>
      <c r="T755" t="n">
        <v>132286.9230198</v>
      </c>
      <c r="U755" t="n">
        <v>0</v>
      </c>
      <c r="V755" t="n">
        <v>0</v>
      </c>
      <c r="W755" t="inlineStr">
        <is>
          <t>ENEL_DISTRIBUCION</t>
        </is>
      </c>
      <c r="X755" t="n">
        <v>91.60433173768355</v>
      </c>
      <c r="Y755" t="n">
        <v>132.2869230150046</v>
      </c>
      <c r="Z755" t="n">
        <v>140730.76917</v>
      </c>
      <c r="AA755" t="n">
        <v>0</v>
      </c>
      <c r="AB755" t="n">
        <v>0</v>
      </c>
      <c r="AC755" t="n">
        <v>0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5554.371485210761</v>
      </c>
      <c r="N756" t="n">
        <v>0</v>
      </c>
      <c r="O756" t="inlineStr">
        <is>
          <t>4</t>
        </is>
      </c>
      <c r="P756" s="2" t="n">
        <v>44785.64819401619</v>
      </c>
      <c r="Q756" t="n">
        <v>32</v>
      </c>
      <c r="R756" t="inlineStr">
        <is>
          <t>CHENA 220</t>
        </is>
      </c>
      <c r="S756" t="n">
        <v>2776.7946181</v>
      </c>
      <c r="T756" t="n">
        <v>239269.6555262</v>
      </c>
      <c r="U756" t="n">
        <v>0</v>
      </c>
      <c r="V756" t="n">
        <v>0</v>
      </c>
      <c r="W756" t="inlineStr">
        <is>
          <t>ENEL_DISTRIBUCION</t>
        </is>
      </c>
      <c r="X756" t="n">
        <v>91.6676318329891</v>
      </c>
      <c r="Y756" t="n">
        <v>239.2696555241474</v>
      </c>
      <c r="Z756" t="n">
        <v>254542.18673</v>
      </c>
      <c r="AA756" t="n">
        <v>0</v>
      </c>
      <c r="AB756" t="n">
        <v>0</v>
      </c>
      <c r="AC756" t="n">
        <v>0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5554.371485210761</v>
      </c>
      <c r="N757" t="n">
        <v>0</v>
      </c>
      <c r="O757" t="inlineStr">
        <is>
          <t>4</t>
        </is>
      </c>
      <c r="P757" s="2" t="n">
        <v>44785.64819401619</v>
      </c>
      <c r="Q757" t="n">
        <v>28</v>
      </c>
      <c r="R757" t="inlineStr">
        <is>
          <t>POLPAICO 220</t>
        </is>
      </c>
      <c r="S757" t="n">
        <v>445.90657112</v>
      </c>
      <c r="T757" t="n">
        <v>37903.41071839999</v>
      </c>
      <c r="U757" t="n">
        <v>0</v>
      </c>
      <c r="V757" t="n">
        <v>0</v>
      </c>
      <c r="W757" t="inlineStr">
        <is>
          <t>ENEL_DISTRIBUCION</t>
        </is>
      </c>
      <c r="X757" t="n">
        <v>90.42875788685974</v>
      </c>
      <c r="Y757" t="n">
        <v>37.90341071837207</v>
      </c>
      <c r="Z757" t="n">
        <v>40322.77736</v>
      </c>
      <c r="AA757" t="n">
        <v>0</v>
      </c>
      <c r="AB757" t="n">
        <v>0</v>
      </c>
      <c r="AC757" t="n">
        <v>0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5554.371485210761</v>
      </c>
      <c r="N758" t="n">
        <v>0</v>
      </c>
      <c r="O758" t="inlineStr">
        <is>
          <t>4</t>
        </is>
      </c>
      <c r="P758" s="2" t="n">
        <v>44785.64819401619</v>
      </c>
      <c r="Q758" t="n">
        <v>11</v>
      </c>
      <c r="R758" t="inlineStr">
        <is>
          <t>QUILLOTA 220</t>
        </is>
      </c>
      <c r="S758" t="n">
        <v>13.303884894</v>
      </c>
      <c r="T758" t="n">
        <v>1161.290976456</v>
      </c>
      <c r="U758" t="n">
        <v>0</v>
      </c>
      <c r="V758" t="n">
        <v>0</v>
      </c>
      <c r="W758" t="inlineStr">
        <is>
          <t>ENEL_DISTRIBUCION</t>
        </is>
      </c>
      <c r="X758" t="n">
        <v>92.861291439114</v>
      </c>
      <c r="Y758" t="n">
        <v>1.16129097646931</v>
      </c>
      <c r="Z758" t="n">
        <v>1235.4159324</v>
      </c>
      <c r="AA758" t="n">
        <v>0</v>
      </c>
      <c r="AB758" t="n">
        <v>0</v>
      </c>
      <c r="AC758" t="n">
        <v>0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Andes 012</t>
        </is>
      </c>
      <c r="L759" t="inlineStr">
        <is>
          <t>-1</t>
        </is>
      </c>
      <c r="M759" t="n">
        <v>2800.303233891721</v>
      </c>
      <c r="N759" t="n">
        <v>0</v>
      </c>
      <c r="O759" t="inlineStr">
        <is>
          <t>4</t>
        </is>
      </c>
      <c r="P759" s="2" t="n">
        <v>44785.64819401619</v>
      </c>
      <c r="Q759" t="n">
        <v>8</v>
      </c>
      <c r="R759" t="inlineStr">
        <is>
          <t>ALTO JAHUEL 220</t>
        </is>
      </c>
      <c r="S759" t="n">
        <v>1209.0957294</v>
      </c>
      <c r="T759" t="n">
        <v>106877.5979056</v>
      </c>
      <c r="U759" t="n">
        <v>0</v>
      </c>
      <c r="V759" t="n">
        <v>0</v>
      </c>
      <c r="W759" t="inlineStr">
        <is>
          <t>ENEL_DISTRIBUCION</t>
        </is>
      </c>
      <c r="X759" t="n">
        <v>94.03686529901137</v>
      </c>
      <c r="Y759" t="n">
        <v>106.8775979048458</v>
      </c>
      <c r="Z759" t="n">
        <v>113699.57224</v>
      </c>
      <c r="AA759" t="n">
        <v>0</v>
      </c>
      <c r="AB759" t="n">
        <v>0</v>
      </c>
      <c r="AC759" t="n">
        <v>0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Andes 012</t>
        </is>
      </c>
      <c r="L760" t="inlineStr">
        <is>
          <t>-1</t>
        </is>
      </c>
      <c r="M760" t="n">
        <v>2800.303233891721</v>
      </c>
      <c r="N760" t="n">
        <v>0</v>
      </c>
      <c r="O760" t="inlineStr">
        <is>
          <t>4</t>
        </is>
      </c>
      <c r="P760" s="2" t="n">
        <v>44785.64819401619</v>
      </c>
      <c r="Q760" t="n">
        <v>18</v>
      </c>
      <c r="R760" t="inlineStr">
        <is>
          <t>CERRO NAVIA 220</t>
        </is>
      </c>
      <c r="S760" t="n">
        <v>361.50261599</v>
      </c>
      <c r="T760" t="n">
        <v>31128.2932264</v>
      </c>
      <c r="U760" t="n">
        <v>0</v>
      </c>
      <c r="V760" t="n">
        <v>0</v>
      </c>
      <c r="W760" t="inlineStr">
        <is>
          <t>ENEL_DISTRIBUCION</t>
        </is>
      </c>
      <c r="X760" t="n">
        <v>91.60433174099114</v>
      </c>
      <c r="Y760" t="n">
        <v>31.12829322676104</v>
      </c>
      <c r="Z760" t="n">
        <v>33115.20556</v>
      </c>
      <c r="AA760" t="n">
        <v>0</v>
      </c>
      <c r="AB760" t="n">
        <v>0</v>
      </c>
      <c r="AC760" t="n">
        <v>0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Andes 012</t>
        </is>
      </c>
      <c r="L761" t="inlineStr">
        <is>
          <t>-1</t>
        </is>
      </c>
      <c r="M761" t="n">
        <v>2800.303233891721</v>
      </c>
      <c r="N761" t="n">
        <v>0</v>
      </c>
      <c r="O761" t="inlineStr">
        <is>
          <t>4</t>
        </is>
      </c>
      <c r="P761" s="2" t="n">
        <v>44785.64819401619</v>
      </c>
      <c r="Q761" t="n">
        <v>32</v>
      </c>
      <c r="R761" t="inlineStr">
        <is>
          <t>CHENA 220</t>
        </is>
      </c>
      <c r="S761" t="n">
        <v>723.78487838</v>
      </c>
      <c r="T761" t="n">
        <v>62366.78701252</v>
      </c>
      <c r="U761" t="n">
        <v>0</v>
      </c>
      <c r="V761" t="n">
        <v>0</v>
      </c>
      <c r="W761" t="inlineStr">
        <is>
          <t>ENEL_DISTRIBUCION</t>
        </is>
      </c>
      <c r="X761" t="n">
        <v>91.66763183367573</v>
      </c>
      <c r="Y761" t="n">
        <v>62.36678701263241</v>
      </c>
      <c r="Z761" t="n">
        <v>66347.645758</v>
      </c>
      <c r="AA761" t="n">
        <v>0</v>
      </c>
      <c r="AB761" t="n">
        <v>0</v>
      </c>
      <c r="AC761" t="n">
        <v>0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Andes 012</t>
        </is>
      </c>
      <c r="L762" t="inlineStr">
        <is>
          <t>-1</t>
        </is>
      </c>
      <c r="M762" t="n">
        <v>2800.303233891721</v>
      </c>
      <c r="N762" t="n">
        <v>0</v>
      </c>
      <c r="O762" t="inlineStr">
        <is>
          <t>4</t>
        </is>
      </c>
      <c r="P762" s="2" t="n">
        <v>44785.64819401619</v>
      </c>
      <c r="Q762" t="n">
        <v>28</v>
      </c>
      <c r="R762" t="inlineStr">
        <is>
          <t>POLPAICO 220</t>
        </is>
      </c>
      <c r="S762" t="n">
        <v>546.2585059199999</v>
      </c>
      <c r="T762" t="n">
        <v>46433.62948544</v>
      </c>
      <c r="U762" t="n">
        <v>0</v>
      </c>
      <c r="V762" t="n">
        <v>0</v>
      </c>
      <c r="W762" t="inlineStr">
        <is>
          <t>ENEL_DISTRIBUCION</t>
        </is>
      </c>
      <c r="X762" t="n">
        <v>90.42875788728284</v>
      </c>
      <c r="Y762" t="n">
        <v>46.43362948516602</v>
      </c>
      <c r="Z762" t="n">
        <v>49397.478176</v>
      </c>
      <c r="AA762" t="n">
        <v>0</v>
      </c>
      <c r="AB762" t="n">
        <v>0</v>
      </c>
      <c r="AC762" t="n">
        <v>0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Andes 012</t>
        </is>
      </c>
      <c r="L763" t="inlineStr">
        <is>
          <t>-1</t>
        </is>
      </c>
      <c r="M763" t="n">
        <v>2800.303233891721</v>
      </c>
      <c r="N763" t="n">
        <v>0</v>
      </c>
      <c r="O763" t="inlineStr">
        <is>
          <t>4</t>
        </is>
      </c>
      <c r="P763" s="2" t="n">
        <v>44785.64819401619</v>
      </c>
      <c r="Q763" t="n">
        <v>11</v>
      </c>
      <c r="R763" t="inlineStr">
        <is>
          <t>QUILLOTA 220</t>
        </is>
      </c>
      <c r="S763" t="n">
        <v>0.7729433917</v>
      </c>
      <c r="T763" t="n">
        <v>67.46993026922</v>
      </c>
      <c r="U763" t="n">
        <v>0</v>
      </c>
      <c r="V763" t="n">
        <v>0</v>
      </c>
      <c r="W763" t="inlineStr">
        <is>
          <t>ENEL_DISTRIBUCION</t>
        </is>
      </c>
      <c r="X763" t="n">
        <v>92.86129143986884</v>
      </c>
      <c r="Y763" t="n">
        <v>0.06746993026938393</v>
      </c>
      <c r="Z763" t="n">
        <v>71.776521563</v>
      </c>
      <c r="AA763" t="n">
        <v>0</v>
      </c>
      <c r="AB763" t="n">
        <v>0</v>
      </c>
      <c r="AC763" t="n">
        <v>0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Apoquindo 012</t>
        </is>
      </c>
      <c r="L764" t="inlineStr">
        <is>
          <t>-1</t>
        </is>
      </c>
      <c r="M764" t="n">
        <v>9378.075784887838</v>
      </c>
      <c r="N764" t="n">
        <v>0</v>
      </c>
      <c r="O764" t="inlineStr">
        <is>
          <t>4</t>
        </is>
      </c>
      <c r="P764" s="2" t="n">
        <v>44785.64819401619</v>
      </c>
      <c r="Q764" t="n">
        <v>8</v>
      </c>
      <c r="R764" t="inlineStr">
        <is>
          <t>ALTO JAHUEL 220</t>
        </is>
      </c>
      <c r="S764" t="n">
        <v>3679.264272</v>
      </c>
      <c r="T764" t="n">
        <v>325227.2900062</v>
      </c>
      <c r="U764" t="n">
        <v>0</v>
      </c>
      <c r="V764" t="n">
        <v>0</v>
      </c>
      <c r="W764" t="inlineStr">
        <is>
          <t>ENEL_DISTRIBUCION</t>
        </is>
      </c>
      <c r="X764" t="n">
        <v>94.03686529480849</v>
      </c>
      <c r="Y764" t="n">
        <v>325.2272900062617</v>
      </c>
      <c r="Z764" t="n">
        <v>345986.47873</v>
      </c>
      <c r="AA764" t="n">
        <v>0</v>
      </c>
      <c r="AB764" t="n">
        <v>0</v>
      </c>
      <c r="AC764" t="n">
        <v>0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Apoquindo 012</t>
        </is>
      </c>
      <c r="L765" t="inlineStr">
        <is>
          <t>-1</t>
        </is>
      </c>
      <c r="M765" t="n">
        <v>9378.075784887838</v>
      </c>
      <c r="N765" t="n">
        <v>0</v>
      </c>
      <c r="O765" t="inlineStr">
        <is>
          <t>4</t>
        </is>
      </c>
      <c r="P765" s="2" t="n">
        <v>44785.64819401619</v>
      </c>
      <c r="Q765" t="n">
        <v>18</v>
      </c>
      <c r="R765" t="inlineStr">
        <is>
          <t>CERRO NAVIA 220</t>
        </is>
      </c>
      <c r="S765" t="n">
        <v>1276.7268826</v>
      </c>
      <c r="T765" t="n">
        <v>109936.490126</v>
      </c>
      <c r="U765" t="n">
        <v>0</v>
      </c>
      <c r="V765" t="n">
        <v>0</v>
      </c>
      <c r="W765" t="inlineStr">
        <is>
          <t>ENEL_DISTRIBUCION</t>
        </is>
      </c>
      <c r="X765" t="n">
        <v>91.60433174301019</v>
      </c>
      <c r="Y765" t="n">
        <v>109.9364901249751</v>
      </c>
      <c r="Z765" t="n">
        <v>116953.7129</v>
      </c>
      <c r="AA765" t="n">
        <v>0</v>
      </c>
      <c r="AB765" t="n">
        <v>0</v>
      </c>
      <c r="AC765" t="n">
        <v>0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Apoquindo 012</t>
        </is>
      </c>
      <c r="L766" t="inlineStr">
        <is>
          <t>-1</t>
        </is>
      </c>
      <c r="M766" t="n">
        <v>9378.075784887838</v>
      </c>
      <c r="N766" t="n">
        <v>0</v>
      </c>
      <c r="O766" t="inlineStr">
        <is>
          <t>4</t>
        </is>
      </c>
      <c r="P766" s="2" t="n">
        <v>44785.64819401619</v>
      </c>
      <c r="Q766" t="n">
        <v>32</v>
      </c>
      <c r="R766" t="inlineStr">
        <is>
          <t>CHENA 220</t>
        </is>
      </c>
      <c r="S766" t="n">
        <v>2284.3115388</v>
      </c>
      <c r="T766" t="n">
        <v>196833.5833822</v>
      </c>
      <c r="U766" t="n">
        <v>0</v>
      </c>
      <c r="V766" t="n">
        <v>0</v>
      </c>
      <c r="W766" t="inlineStr">
        <is>
          <t>ENEL_DISTRIBUCION</t>
        </is>
      </c>
      <c r="X766" t="n">
        <v>91.66763183390908</v>
      </c>
      <c r="Y766" t="n">
        <v>196.8335833847086</v>
      </c>
      <c r="Z766" t="n">
        <v>209397.42913</v>
      </c>
      <c r="AA766" t="n">
        <v>0</v>
      </c>
      <c r="AB766" t="n">
        <v>0</v>
      </c>
      <c r="AC766" t="n">
        <v>0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Apoquindo 012</t>
        </is>
      </c>
      <c r="L767" t="inlineStr">
        <is>
          <t>-1</t>
        </is>
      </c>
      <c r="M767" t="n">
        <v>9378.075784887838</v>
      </c>
      <c r="N767" t="n">
        <v>0</v>
      </c>
      <c r="O767" t="inlineStr">
        <is>
          <t>4</t>
        </is>
      </c>
      <c r="P767" s="2" t="n">
        <v>44785.64819401619</v>
      </c>
      <c r="Q767" t="n">
        <v>28</v>
      </c>
      <c r="R767" t="inlineStr">
        <is>
          <t>POLPAICO 220</t>
        </is>
      </c>
      <c r="S767" t="n">
        <v>2272.7740692</v>
      </c>
      <c r="T767" t="n">
        <v>193192.6878682</v>
      </c>
      <c r="U767" t="n">
        <v>0</v>
      </c>
      <c r="V767" t="n">
        <v>0</v>
      </c>
      <c r="W767" t="inlineStr">
        <is>
          <t>ENEL_DISTRIBUCION</t>
        </is>
      </c>
      <c r="X767" t="n">
        <v>90.42875788424995</v>
      </c>
      <c r="Y767" t="n">
        <v>193.192687867531</v>
      </c>
      <c r="Z767" t="n">
        <v>205524.13603</v>
      </c>
      <c r="AA767" t="n">
        <v>0</v>
      </c>
      <c r="AB767" t="n">
        <v>0</v>
      </c>
      <c r="AC767" t="n">
        <v>0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Apoquindo 012</t>
        </is>
      </c>
      <c r="L768" t="inlineStr">
        <is>
          <t>-1</t>
        </is>
      </c>
      <c r="M768" t="n">
        <v>9378.075784887838</v>
      </c>
      <c r="N768" t="n">
        <v>0</v>
      </c>
      <c r="O768" t="inlineStr">
        <is>
          <t>4</t>
        </is>
      </c>
      <c r="P768" s="2" t="n">
        <v>44785.64819401619</v>
      </c>
      <c r="Q768" t="n">
        <v>11</v>
      </c>
      <c r="R768" t="inlineStr">
        <is>
          <t>QUILLOTA 220</t>
        </is>
      </c>
      <c r="S768" t="n">
        <v>2.6791806834</v>
      </c>
      <c r="T768" t="n">
        <v>233.8646475644</v>
      </c>
      <c r="U768" t="n">
        <v>0</v>
      </c>
      <c r="V768" t="n">
        <v>0</v>
      </c>
      <c r="W768" t="inlineStr">
        <is>
          <t>ENEL_DISTRIBUCION</t>
        </is>
      </c>
      <c r="X768" t="n">
        <v>92.86129143797979</v>
      </c>
      <c r="Y768" t="n">
        <v>0.2338646475608404</v>
      </c>
      <c r="Z768" t="n">
        <v>248.79217826</v>
      </c>
      <c r="AA768" t="n">
        <v>0</v>
      </c>
      <c r="AB768" t="n">
        <v>0</v>
      </c>
      <c r="AC768" t="n">
        <v>0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Batuco 023</t>
        </is>
      </c>
      <c r="L769" t="inlineStr">
        <is>
          <t>-1</t>
        </is>
      </c>
      <c r="M769" t="n">
        <v>2236.428892370055</v>
      </c>
      <c r="N769" t="n">
        <v>0</v>
      </c>
      <c r="O769" t="inlineStr">
        <is>
          <t>4</t>
        </is>
      </c>
      <c r="P769" s="2" t="n">
        <v>44785.64819401619</v>
      </c>
      <c r="Q769" t="n">
        <v>8</v>
      </c>
      <c r="R769" t="inlineStr">
        <is>
          <t>ALTO JAHUEL 220</t>
        </is>
      </c>
      <c r="S769" t="n">
        <v>304.50317563</v>
      </c>
      <c r="T769" t="n">
        <v>26916.45266152</v>
      </c>
      <c r="U769" t="n">
        <v>0</v>
      </c>
      <c r="V769" t="n">
        <v>0</v>
      </c>
      <c r="W769" t="inlineStr">
        <is>
          <t>ENEL_DISTRIBUCION</t>
        </is>
      </c>
      <c r="X769" t="n">
        <v>94.03686529398213</v>
      </c>
      <c r="Y769" t="n">
        <v>26.9164526618096</v>
      </c>
      <c r="Z769" t="n">
        <v>28634.524108</v>
      </c>
      <c r="AA769" t="n">
        <v>0</v>
      </c>
      <c r="AB769" t="n">
        <v>0</v>
      </c>
      <c r="AC769" t="n">
        <v>0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Batuco 023</t>
        </is>
      </c>
      <c r="L770" t="inlineStr">
        <is>
          <t>-1</t>
        </is>
      </c>
      <c r="M770" t="n">
        <v>2179.539369879187</v>
      </c>
      <c r="N770" t="n">
        <v>0</v>
      </c>
      <c r="O770" t="inlineStr">
        <is>
          <t>4</t>
        </is>
      </c>
      <c r="P770" s="2" t="n">
        <v>44785.64819401619</v>
      </c>
      <c r="Q770" t="n">
        <v>8</v>
      </c>
      <c r="R770" t="inlineStr">
        <is>
          <t>ALTO JAHUEL 220</t>
        </is>
      </c>
      <c r="S770" t="n">
        <v>296.75732674</v>
      </c>
      <c r="T770" t="n">
        <v>26231.7610344</v>
      </c>
      <c r="U770" t="n">
        <v>0</v>
      </c>
      <c r="V770" t="n">
        <v>0</v>
      </c>
      <c r="W770" t="inlineStr">
        <is>
          <t>ENEL_DISTRIBUCION</t>
        </is>
      </c>
      <c r="X770" t="n">
        <v>94.03686529408087</v>
      </c>
      <c r="Y770" t="n">
        <v>26.23176103410007</v>
      </c>
      <c r="Z770" t="n">
        <v>27906.12876</v>
      </c>
      <c r="AA770" t="n">
        <v>0</v>
      </c>
      <c r="AB770" t="n">
        <v>0</v>
      </c>
      <c r="AC770" t="n">
        <v>0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Batuco 023</t>
        </is>
      </c>
      <c r="L771" t="inlineStr">
        <is>
          <t>-1</t>
        </is>
      </c>
      <c r="M771" t="n">
        <v>2236.428892370055</v>
      </c>
      <c r="N771" t="n">
        <v>0</v>
      </c>
      <c r="O771" t="inlineStr">
        <is>
          <t>4</t>
        </is>
      </c>
      <c r="P771" s="2" t="n">
        <v>44785.64819401619</v>
      </c>
      <c r="Q771" t="n">
        <v>18</v>
      </c>
      <c r="R771" t="inlineStr">
        <is>
          <t>CERRO NAVIA 220</t>
        </is>
      </c>
      <c r="S771" t="n">
        <v>741.92476849</v>
      </c>
      <c r="T771" t="n">
        <v>63885.71126185999</v>
      </c>
      <c r="U771" t="n">
        <v>0</v>
      </c>
      <c r="V771" t="n">
        <v>0</v>
      </c>
      <c r="W771" t="inlineStr">
        <is>
          <t>ENEL_DISTRIBUCION</t>
        </is>
      </c>
      <c r="X771" t="n">
        <v>91.60433174081722</v>
      </c>
      <c r="Y771" t="n">
        <v>63.88571126231776</v>
      </c>
      <c r="Z771" t="n">
        <v>67963.522619</v>
      </c>
      <c r="AA771" t="n">
        <v>0</v>
      </c>
      <c r="AB771" t="n">
        <v>0</v>
      </c>
      <c r="AC771" t="n">
        <v>0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Batuco 023</t>
        </is>
      </c>
      <c r="L772" t="inlineStr">
        <is>
          <t>-1</t>
        </is>
      </c>
      <c r="M772" t="n">
        <v>2179.539369879187</v>
      </c>
      <c r="N772" t="n">
        <v>0</v>
      </c>
      <c r="O772" t="inlineStr">
        <is>
          <t>4</t>
        </is>
      </c>
      <c r="P772" s="2" t="n">
        <v>44785.64819401619</v>
      </c>
      <c r="Q772" t="n">
        <v>18</v>
      </c>
      <c r="R772" t="inlineStr">
        <is>
          <t>CERRO NAVIA 220</t>
        </is>
      </c>
      <c r="S772" t="n">
        <v>723.05193692</v>
      </c>
      <c r="T772" t="n">
        <v>62260.60812529999</v>
      </c>
      <c r="U772" t="n">
        <v>0</v>
      </c>
      <c r="V772" t="n">
        <v>0</v>
      </c>
      <c r="W772" t="inlineStr">
        <is>
          <t>ENEL_DISTRIBUCION</t>
        </is>
      </c>
      <c r="X772" t="n">
        <v>91.60433174074466</v>
      </c>
      <c r="Y772" t="n">
        <v>62.26060812568319</v>
      </c>
      <c r="Z772" t="n">
        <v>66234.689495</v>
      </c>
      <c r="AA772" t="n">
        <v>0</v>
      </c>
      <c r="AB772" t="n">
        <v>0</v>
      </c>
      <c r="AC772" t="n">
        <v>0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Batuco 023</t>
        </is>
      </c>
      <c r="L773" t="inlineStr">
        <is>
          <t>-1</t>
        </is>
      </c>
      <c r="M773" t="n">
        <v>2236.428892370055</v>
      </c>
      <c r="N773" t="n">
        <v>0</v>
      </c>
      <c r="O773" t="inlineStr">
        <is>
          <t>4</t>
        </is>
      </c>
      <c r="P773" s="2" t="n">
        <v>44785.64819401619</v>
      </c>
      <c r="Q773" t="n">
        <v>32</v>
      </c>
      <c r="R773" t="inlineStr">
        <is>
          <t>CHENA 220</t>
        </is>
      </c>
      <c r="S773" t="n">
        <v>1004.7092675</v>
      </c>
      <c r="T773" t="n">
        <v>86573.36007807999</v>
      </c>
      <c r="U773" t="n">
        <v>0</v>
      </c>
      <c r="V773" t="n">
        <v>0</v>
      </c>
      <c r="W773" t="inlineStr">
        <is>
          <t>ENEL_DISTRIBUCION</t>
        </is>
      </c>
      <c r="X773" t="n">
        <v>91.66763183113984</v>
      </c>
      <c r="Y773" t="n">
        <v>86.57336007669275</v>
      </c>
      <c r="Z773" t="n">
        <v>92099.31923199999</v>
      </c>
      <c r="AA773" t="n">
        <v>0</v>
      </c>
      <c r="AB773" t="n">
        <v>0</v>
      </c>
      <c r="AC773" t="n">
        <v>0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Batuco 023</t>
        </is>
      </c>
      <c r="L774" t="inlineStr">
        <is>
          <t>-1</t>
        </is>
      </c>
      <c r="M774" t="n">
        <v>2179.539369879187</v>
      </c>
      <c r="N774" t="n">
        <v>0</v>
      </c>
      <c r="O774" t="inlineStr">
        <is>
          <t>4</t>
        </is>
      </c>
      <c r="P774" s="2" t="n">
        <v>44785.64819401619</v>
      </c>
      <c r="Q774" t="n">
        <v>32</v>
      </c>
      <c r="R774" t="inlineStr">
        <is>
          <t>CHENA 220</t>
        </is>
      </c>
      <c r="S774" t="n">
        <v>979.15181262</v>
      </c>
      <c r="T774" t="n">
        <v>84371.13619686</v>
      </c>
      <c r="U774" t="n">
        <v>0</v>
      </c>
      <c r="V774" t="n">
        <v>0</v>
      </c>
      <c r="W774" t="inlineStr">
        <is>
          <t>ENEL_DISTRIBUCION</t>
        </is>
      </c>
      <c r="X774" t="n">
        <v>91.66763183336617</v>
      </c>
      <c r="Y774" t="n">
        <v>84.3711361961299</v>
      </c>
      <c r="Z774" t="n">
        <v>89756.527869</v>
      </c>
      <c r="AA774" t="n">
        <v>0</v>
      </c>
      <c r="AB774" t="n">
        <v>0</v>
      </c>
      <c r="AC774" t="n">
        <v>0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Batuco 023</t>
        </is>
      </c>
      <c r="L775" t="inlineStr">
        <is>
          <t>-1</t>
        </is>
      </c>
      <c r="M775" t="n">
        <v>2236.428892370055</v>
      </c>
      <c r="N775" t="n">
        <v>0</v>
      </c>
      <c r="O775" t="inlineStr">
        <is>
          <t>4</t>
        </is>
      </c>
      <c r="P775" s="2" t="n">
        <v>44785.64819401619</v>
      </c>
      <c r="Q775" t="n">
        <v>28</v>
      </c>
      <c r="R775" t="inlineStr">
        <is>
          <t>POLPAICO 220</t>
        </is>
      </c>
      <c r="S775" t="n">
        <v>183.64069035</v>
      </c>
      <c r="T775" t="n">
        <v>15610.01555444</v>
      </c>
      <c r="U775" t="n">
        <v>0</v>
      </c>
      <c r="V775" t="n">
        <v>0</v>
      </c>
      <c r="W775" t="inlineStr">
        <is>
          <t>ENEL_DISTRIBUCION</t>
        </is>
      </c>
      <c r="X775" t="n">
        <v>90.42875788780421</v>
      </c>
      <c r="Y775" t="n">
        <v>15.61001555444881</v>
      </c>
      <c r="Z775" t="n">
        <v>16606.399526</v>
      </c>
      <c r="AA775" t="n">
        <v>0</v>
      </c>
      <c r="AB775" t="n">
        <v>0</v>
      </c>
      <c r="AC775" t="n">
        <v>0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Batuco 023</t>
        </is>
      </c>
      <c r="L776" t="inlineStr">
        <is>
          <t>-1</t>
        </is>
      </c>
      <c r="M776" t="n">
        <v>2179.539369879187</v>
      </c>
      <c r="N776" t="n">
        <v>0</v>
      </c>
      <c r="O776" t="inlineStr">
        <is>
          <t>4</t>
        </is>
      </c>
      <c r="P776" s="2" t="n">
        <v>44785.64819401619</v>
      </c>
      <c r="Q776" t="n">
        <v>28</v>
      </c>
      <c r="R776" t="inlineStr">
        <is>
          <t>POLPAICO 220</t>
        </is>
      </c>
      <c r="S776" t="n">
        <v>178.96930052</v>
      </c>
      <c r="T776" t="n">
        <v>15212.93325324</v>
      </c>
      <c r="U776" t="n">
        <v>0</v>
      </c>
      <c r="V776" t="n">
        <v>0</v>
      </c>
      <c r="W776" t="inlineStr">
        <is>
          <t>ENEL_DISTRIBUCION</t>
        </is>
      </c>
      <c r="X776" t="n">
        <v>90.42875788666133</v>
      </c>
      <c r="Y776" t="n">
        <v>15.21293325311612</v>
      </c>
      <c r="Z776" t="n">
        <v>16183.971546</v>
      </c>
      <c r="AA776" t="n">
        <v>0</v>
      </c>
      <c r="AB776" t="n">
        <v>0</v>
      </c>
      <c r="AC776" t="n">
        <v>0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Batuco 023</t>
        </is>
      </c>
      <c r="L777" t="inlineStr">
        <is>
          <t>-1</t>
        </is>
      </c>
      <c r="M777" t="n">
        <v>2236.428892370055</v>
      </c>
      <c r="N777" t="n">
        <v>0</v>
      </c>
      <c r="O777" t="inlineStr">
        <is>
          <t>4</t>
        </is>
      </c>
      <c r="P777" s="2" t="n">
        <v>44785.64819401619</v>
      </c>
      <c r="Q777" t="n">
        <v>11</v>
      </c>
      <c r="R777" t="inlineStr">
        <is>
          <t>QUILLOTA 220</t>
        </is>
      </c>
      <c r="S777" t="n">
        <v>34.484152679</v>
      </c>
      <c r="T777" t="n">
        <v>3010.10837488</v>
      </c>
      <c r="U777" t="n">
        <v>0</v>
      </c>
      <c r="V777" t="n">
        <v>0</v>
      </c>
      <c r="W777" t="inlineStr">
        <is>
          <t>ENEL_DISTRIBUCION</t>
        </is>
      </c>
      <c r="X777" t="n">
        <v>92.86129144211098</v>
      </c>
      <c r="Y777" t="n">
        <v>3.010108374935339</v>
      </c>
      <c r="Z777" t="n">
        <v>3202.242952</v>
      </c>
      <c r="AA777" t="n">
        <v>0</v>
      </c>
      <c r="AB777" t="n">
        <v>0</v>
      </c>
      <c r="AC777" t="n">
        <v>0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Batuco 023</t>
        </is>
      </c>
      <c r="L778" t="inlineStr">
        <is>
          <t>-1</t>
        </is>
      </c>
      <c r="M778" t="n">
        <v>2179.539369879187</v>
      </c>
      <c r="N778" t="n">
        <v>0</v>
      </c>
      <c r="O778" t="inlineStr">
        <is>
          <t>4</t>
        </is>
      </c>
      <c r="P778" s="2" t="n">
        <v>44785.64819401619</v>
      </c>
      <c r="Q778" t="n">
        <v>11</v>
      </c>
      <c r="R778" t="inlineStr">
        <is>
          <t>QUILLOTA 220</t>
        </is>
      </c>
      <c r="S778" t="n">
        <v>33.606956455</v>
      </c>
      <c r="T778" t="n">
        <v>2933.538255132</v>
      </c>
      <c r="U778" t="n">
        <v>0</v>
      </c>
      <c r="V778" t="n">
        <v>0</v>
      </c>
      <c r="W778" t="inlineStr">
        <is>
          <t>ENEL_DISTRIBUCION</t>
        </is>
      </c>
      <c r="X778" t="n">
        <v>92.86129144226855</v>
      </c>
      <c r="Y778" t="n">
        <v>2.933538255184061</v>
      </c>
      <c r="Z778" t="n">
        <v>3120.7853778</v>
      </c>
      <c r="AA778" t="n">
        <v>0</v>
      </c>
      <c r="AB778" t="n">
        <v>0</v>
      </c>
      <c r="AC778" t="n">
        <v>0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Bicentenario 012</t>
        </is>
      </c>
      <c r="L779" t="inlineStr">
        <is>
          <t>-1</t>
        </is>
      </c>
      <c r="M779" t="n">
        <v>1137.684888362727</v>
      </c>
      <c r="N779" t="n">
        <v>0</v>
      </c>
      <c r="O779" t="inlineStr">
        <is>
          <t>4</t>
        </is>
      </c>
      <c r="P779" s="2" t="n">
        <v>44785.64819401619</v>
      </c>
      <c r="Q779" t="n">
        <v>8</v>
      </c>
      <c r="R779" t="inlineStr">
        <is>
          <t>ALTO JAHUEL 220</t>
        </is>
      </c>
      <c r="S779" t="n">
        <v>133.34344936</v>
      </c>
      <c r="T779" t="n">
        <v>11786.8479859</v>
      </c>
      <c r="U779" t="n">
        <v>0</v>
      </c>
      <c r="V779" t="n">
        <v>0</v>
      </c>
      <c r="W779" t="inlineStr">
        <is>
          <t>ENEL_DISTRIBUCION</t>
        </is>
      </c>
      <c r="X779" t="n">
        <v>94.03686529515205</v>
      </c>
      <c r="Y779" t="n">
        <v>11.78684798632981</v>
      </c>
      <c r="Z779" t="n">
        <v>12539.199985</v>
      </c>
      <c r="AA779" t="n">
        <v>0</v>
      </c>
      <c r="AB779" t="n">
        <v>0</v>
      </c>
      <c r="AC779" t="n">
        <v>0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Bicentenario 012</t>
        </is>
      </c>
      <c r="L780" t="inlineStr">
        <is>
          <t>-1</t>
        </is>
      </c>
      <c r="M780" t="n">
        <v>1137.684888362727</v>
      </c>
      <c r="N780" t="n">
        <v>0</v>
      </c>
      <c r="O780" t="inlineStr">
        <is>
          <t>4</t>
        </is>
      </c>
      <c r="P780" s="2" t="n">
        <v>44785.64819401619</v>
      </c>
      <c r="Q780" t="n">
        <v>18</v>
      </c>
      <c r="R780" t="inlineStr">
        <is>
          <t>CERRO NAVIA 220</t>
        </is>
      </c>
      <c r="S780" t="n">
        <v>145.33638227</v>
      </c>
      <c r="T780" t="n">
        <v>12514.63564544</v>
      </c>
      <c r="U780" t="n">
        <v>0</v>
      </c>
      <c r="V780" t="n">
        <v>0</v>
      </c>
      <c r="W780" t="inlineStr">
        <is>
          <t>ENEL_DISTRIBUCION</t>
        </is>
      </c>
      <c r="X780" t="n">
        <v>91.60433174422796</v>
      </c>
      <c r="Y780" t="n">
        <v>12.51463564540899</v>
      </c>
      <c r="Z780" t="n">
        <v>13313.442176</v>
      </c>
      <c r="AA780" t="n">
        <v>0</v>
      </c>
      <c r="AB780" t="n">
        <v>0</v>
      </c>
      <c r="AC780" t="n">
        <v>0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Bicentenario 012</t>
        </is>
      </c>
      <c r="L781" t="inlineStr">
        <is>
          <t>-1</t>
        </is>
      </c>
      <c r="M781" t="n">
        <v>1137.684888362727</v>
      </c>
      <c r="N781" t="n">
        <v>0</v>
      </c>
      <c r="O781" t="inlineStr">
        <is>
          <t>4</t>
        </is>
      </c>
      <c r="P781" s="2" t="n">
        <v>44785.64819401619</v>
      </c>
      <c r="Q781" t="n">
        <v>32</v>
      </c>
      <c r="R781" t="inlineStr">
        <is>
          <t>CHENA 220</t>
        </is>
      </c>
      <c r="S781" t="n">
        <v>821.01144571</v>
      </c>
      <c r="T781" t="n">
        <v>70744.56444078</v>
      </c>
      <c r="U781" t="n">
        <v>0</v>
      </c>
      <c r="V781" t="n">
        <v>0</v>
      </c>
      <c r="W781" t="inlineStr">
        <is>
          <t>ENEL_DISTRIBUCION</t>
        </is>
      </c>
      <c r="X781" t="n">
        <v>91.66763183666922</v>
      </c>
      <c r="Y781" t="n">
        <v>70.74456444269367</v>
      </c>
      <c r="Z781" t="n">
        <v>75260.174937</v>
      </c>
      <c r="AA781" t="n">
        <v>0</v>
      </c>
      <c r="AB781" t="n">
        <v>0</v>
      </c>
      <c r="AC781" t="n">
        <v>0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Bicentenario 012</t>
        </is>
      </c>
      <c r="L782" t="inlineStr">
        <is>
          <t>-1</t>
        </is>
      </c>
      <c r="M782" t="n">
        <v>1137.684888362727</v>
      </c>
      <c r="N782" t="n">
        <v>0</v>
      </c>
      <c r="O782" t="inlineStr">
        <is>
          <t>4</t>
        </is>
      </c>
      <c r="P782" s="2" t="n">
        <v>44785.64819401619</v>
      </c>
      <c r="Q782" t="n">
        <v>28</v>
      </c>
      <c r="R782" t="inlineStr">
        <is>
          <t>POLPAICO 220</t>
        </is>
      </c>
      <c r="S782" t="n">
        <v>54.000274255</v>
      </c>
      <c r="T782" t="n">
        <v>4590.187062816</v>
      </c>
      <c r="U782" t="n">
        <v>0</v>
      </c>
      <c r="V782" t="n">
        <v>0</v>
      </c>
      <c r="W782" t="inlineStr">
        <is>
          <t>ENEL_DISTRIBUCION</t>
        </is>
      </c>
      <c r="X782" t="n">
        <v>90.42875788652093</v>
      </c>
      <c r="Y782" t="n">
        <v>4.590187062826456</v>
      </c>
      <c r="Z782" t="n">
        <v>4883.1777264</v>
      </c>
      <c r="AA782" t="n">
        <v>0</v>
      </c>
      <c r="AB782" t="n">
        <v>0</v>
      </c>
      <c r="AC782" t="n">
        <v>0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Bicentenario 012</t>
        </is>
      </c>
      <c r="L783" t="inlineStr">
        <is>
          <t>-1</t>
        </is>
      </c>
      <c r="M783" t="n">
        <v>1137.684888362727</v>
      </c>
      <c r="N783" t="n">
        <v>0</v>
      </c>
      <c r="O783" t="inlineStr">
        <is>
          <t>4</t>
        </is>
      </c>
      <c r="P783" s="2" t="n">
        <v>44785.64819401619</v>
      </c>
      <c r="Q783" t="n">
        <v>11</v>
      </c>
      <c r="R783" t="inlineStr">
        <is>
          <t>QUILLOTA 220</t>
        </is>
      </c>
      <c r="S783" t="n">
        <v>0.6957647635700001</v>
      </c>
      <c r="T783" t="n">
        <v>60.73303761496</v>
      </c>
      <c r="U783" t="n">
        <v>0</v>
      </c>
      <c r="V783" t="n">
        <v>0</v>
      </c>
      <c r="W783" t="inlineStr">
        <is>
          <t>ENEL_DISTRIBUCION</t>
        </is>
      </c>
      <c r="X783" t="n">
        <v>92.86129143999084</v>
      </c>
      <c r="Y783" t="n">
        <v>0.06073303761453708</v>
      </c>
      <c r="Z783" t="n">
        <v>64.60961448400001</v>
      </c>
      <c r="AA783" t="n">
        <v>0</v>
      </c>
      <c r="AB783" t="n">
        <v>0</v>
      </c>
      <c r="AC783" t="n">
        <v>0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Brasil 012</t>
        </is>
      </c>
      <c r="L784" t="inlineStr">
        <is>
          <t>-1</t>
        </is>
      </c>
      <c r="M784" t="n">
        <v>3790.440646851678</v>
      </c>
      <c r="N784" t="n">
        <v>0</v>
      </c>
      <c r="O784" t="inlineStr">
        <is>
          <t>4</t>
        </is>
      </c>
      <c r="P784" s="2" t="n">
        <v>44785.64819401619</v>
      </c>
      <c r="Q784" t="n">
        <v>8</v>
      </c>
      <c r="R784" t="inlineStr">
        <is>
          <t>ALTO JAHUEL 220</t>
        </is>
      </c>
      <c r="S784" t="n">
        <v>591.59303146</v>
      </c>
      <c r="T784" t="n">
        <v>52293.66095552</v>
      </c>
      <c r="U784" t="n">
        <v>0</v>
      </c>
      <c r="V784" t="n">
        <v>0</v>
      </c>
      <c r="W784" t="inlineStr">
        <is>
          <t>ENEL_DISTRIBUCION</t>
        </is>
      </c>
      <c r="X784" t="n">
        <v>94.03686529443105</v>
      </c>
      <c r="Y784" t="n">
        <v>52.29366095601645</v>
      </c>
      <c r="Z784" t="n">
        <v>55631.554208</v>
      </c>
      <c r="AA784" t="n">
        <v>0</v>
      </c>
      <c r="AB784" t="n">
        <v>0</v>
      </c>
      <c r="AC784" t="n">
        <v>0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Brasil 012</t>
        </is>
      </c>
      <c r="L785" t="inlineStr">
        <is>
          <t>-1</t>
        </is>
      </c>
      <c r="M785" t="n">
        <v>3790.440646851678</v>
      </c>
      <c r="N785" t="n">
        <v>0</v>
      </c>
      <c r="O785" t="inlineStr">
        <is>
          <t>4</t>
        </is>
      </c>
      <c r="P785" s="2" t="n">
        <v>44785.64819401619</v>
      </c>
      <c r="Q785" t="n">
        <v>18</v>
      </c>
      <c r="R785" t="inlineStr">
        <is>
          <t>CERRO NAVIA 220</t>
        </is>
      </c>
      <c r="S785" t="n">
        <v>1036.4697276</v>
      </c>
      <c r="T785" t="n">
        <v>89248.40976379999</v>
      </c>
      <c r="U785" t="n">
        <v>0</v>
      </c>
      <c r="V785" t="n">
        <v>0</v>
      </c>
      <c r="W785" t="inlineStr">
        <is>
          <t>ENEL_DISTRIBUCION</t>
        </is>
      </c>
      <c r="X785" t="n">
        <v>91.60433174256542</v>
      </c>
      <c r="Y785" t="n">
        <v>89.248409762105</v>
      </c>
      <c r="Z785" t="n">
        <v>94945.11676999999</v>
      </c>
      <c r="AA785" t="n">
        <v>0</v>
      </c>
      <c r="AB785" t="n">
        <v>0</v>
      </c>
      <c r="AC785" t="n">
        <v>0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Brasil 012</t>
        </is>
      </c>
      <c r="L786" t="inlineStr">
        <is>
          <t>-1</t>
        </is>
      </c>
      <c r="M786" t="n">
        <v>3790.440646851678</v>
      </c>
      <c r="N786" t="n">
        <v>0</v>
      </c>
      <c r="O786" t="inlineStr">
        <is>
          <t>4</t>
        </is>
      </c>
      <c r="P786" s="2" t="n">
        <v>44785.64819401619</v>
      </c>
      <c r="Q786" t="n">
        <v>32</v>
      </c>
      <c r="R786" t="inlineStr">
        <is>
          <t>CHENA 220</t>
        </is>
      </c>
      <c r="S786" t="n">
        <v>1906.9535205</v>
      </c>
      <c r="T786" t="n">
        <v>164317.5584456</v>
      </c>
      <c r="U786" t="n">
        <v>0</v>
      </c>
      <c r="V786" t="n">
        <v>0</v>
      </c>
      <c r="W786" t="inlineStr">
        <is>
          <t>ENEL_DISTRIBUCION</t>
        </is>
      </c>
      <c r="X786" t="n">
        <v>91.66763183354605</v>
      </c>
      <c r="Y786" t="n">
        <v>164.3175584464258</v>
      </c>
      <c r="Z786" t="n">
        <v>174805.91324</v>
      </c>
      <c r="AA786" t="n">
        <v>0</v>
      </c>
      <c r="AB786" t="n">
        <v>0</v>
      </c>
      <c r="AC786" t="n">
        <v>0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Brasil 012</t>
        </is>
      </c>
      <c r="L787" t="inlineStr">
        <is>
          <t>-1</t>
        </is>
      </c>
      <c r="M787" t="n">
        <v>3790.440646851678</v>
      </c>
      <c r="N787" t="n">
        <v>0</v>
      </c>
      <c r="O787" t="inlineStr">
        <is>
          <t>4</t>
        </is>
      </c>
      <c r="P787" s="2" t="n">
        <v>44785.64819401619</v>
      </c>
      <c r="Q787" t="n">
        <v>28</v>
      </c>
      <c r="R787" t="inlineStr">
        <is>
          <t>POLPAICO 220</t>
        </is>
      </c>
      <c r="S787" t="n">
        <v>302.17008704</v>
      </c>
      <c r="T787" t="n">
        <v>25685.37370254</v>
      </c>
      <c r="U787" t="n">
        <v>0</v>
      </c>
      <c r="V787" t="n">
        <v>0</v>
      </c>
      <c r="W787" t="inlineStr">
        <is>
          <t>ENEL_DISTRIBUCION</t>
        </is>
      </c>
      <c r="X787" t="n">
        <v>90.42875788565233</v>
      </c>
      <c r="Y787" t="n">
        <v>25.68537370275305</v>
      </c>
      <c r="Z787" t="n">
        <v>27324.865641</v>
      </c>
      <c r="AA787" t="n">
        <v>0</v>
      </c>
      <c r="AB787" t="n">
        <v>0</v>
      </c>
      <c r="AC787" t="n">
        <v>0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Brasil 012</t>
        </is>
      </c>
      <c r="L788" t="inlineStr">
        <is>
          <t>-1</t>
        </is>
      </c>
      <c r="M788" t="n">
        <v>3790.440646851678</v>
      </c>
      <c r="N788" t="n">
        <v>0</v>
      </c>
      <c r="O788" t="inlineStr">
        <is>
          <t>4</t>
        </is>
      </c>
      <c r="P788" s="2" t="n">
        <v>44785.64819401619</v>
      </c>
      <c r="Q788" t="n">
        <v>11</v>
      </c>
      <c r="R788" t="inlineStr">
        <is>
          <t>QUILLOTA 220</t>
        </is>
      </c>
      <c r="S788" t="n">
        <v>8.9019931207</v>
      </c>
      <c r="T788" t="n">
        <v>777.0515429346</v>
      </c>
      <c r="U788" t="n">
        <v>0</v>
      </c>
      <c r="V788" t="n">
        <v>0</v>
      </c>
      <c r="W788" t="inlineStr">
        <is>
          <t>ENEL_DISTRIBUCION</t>
        </is>
      </c>
      <c r="X788" t="n">
        <v>92.8612914428959</v>
      </c>
      <c r="Y788" t="n">
        <v>0.7770515429477384</v>
      </c>
      <c r="Z788" t="n">
        <v>826.65057759</v>
      </c>
      <c r="AA788" t="n">
        <v>0</v>
      </c>
      <c r="AB788" t="n">
        <v>0</v>
      </c>
      <c r="AC788" t="n">
        <v>0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Caleu 012</t>
        </is>
      </c>
      <c r="L789" t="inlineStr">
        <is>
          <t>-1</t>
        </is>
      </c>
      <c r="M789" t="n">
        <v>5.940546070141432</v>
      </c>
      <c r="N789" t="n">
        <v>0</v>
      </c>
      <c r="O789" t="inlineStr">
        <is>
          <t>3</t>
        </is>
      </c>
      <c r="P789" s="2" t="n">
        <v>44785.64819401619</v>
      </c>
      <c r="Q789" t="n">
        <v>31</v>
      </c>
      <c r="R789" t="inlineStr">
        <is>
          <t>LOS MAQUIS 220</t>
        </is>
      </c>
      <c r="S789" t="n">
        <v>3.8258637204</v>
      </c>
      <c r="T789" t="n">
        <v>333.958167193</v>
      </c>
      <c r="U789" t="n">
        <v>0</v>
      </c>
      <c r="V789" t="n">
        <v>0</v>
      </c>
      <c r="W789" t="inlineStr">
        <is>
          <t>ENEL_DISTRIBUCION</t>
        </is>
      </c>
      <c r="X789" t="n">
        <v>92.86129144103964</v>
      </c>
      <c r="Y789" t="n">
        <v>0.3339581671965387</v>
      </c>
      <c r="Z789" t="n">
        <v>355.27464595</v>
      </c>
      <c r="AA789" t="n">
        <v>0</v>
      </c>
      <c r="AB789" t="n">
        <v>0</v>
      </c>
      <c r="AC789" t="n">
        <v>0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Caleu 012</t>
        </is>
      </c>
      <c r="L790" t="inlineStr">
        <is>
          <t>-1</t>
        </is>
      </c>
      <c r="M790" t="n">
        <v>14</v>
      </c>
      <c r="N790" t="n">
        <v>0</v>
      </c>
      <c r="O790" t="inlineStr">
        <is>
          <t>3</t>
        </is>
      </c>
      <c r="P790" s="2" t="n">
        <v>44785.64819401619</v>
      </c>
      <c r="Q790" t="n">
        <v>31</v>
      </c>
      <c r="R790" t="inlineStr">
        <is>
          <t>LOS MAQUIS 220</t>
        </is>
      </c>
      <c r="S790" t="n">
        <v>9.016358337</v>
      </c>
      <c r="T790" t="n">
        <v>787.0344385138</v>
      </c>
      <c r="U790" t="n">
        <v>0</v>
      </c>
      <c r="V790" t="n">
        <v>0</v>
      </c>
      <c r="W790" t="inlineStr">
        <is>
          <t>ENEL_DISTRIBUCION</t>
        </is>
      </c>
      <c r="X790" t="n">
        <v>92.86129143823757</v>
      </c>
      <c r="Y790" t="n">
        <v>0.7870344384891156</v>
      </c>
      <c r="Z790" t="n">
        <v>837.27067927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Caleu 012</t>
        </is>
      </c>
      <c r="L791" t="inlineStr">
        <is>
          <t>-1</t>
        </is>
      </c>
      <c r="M791" t="n">
        <v>5.940546070141432</v>
      </c>
      <c r="N791" t="n">
        <v>0</v>
      </c>
      <c r="O791" t="inlineStr">
        <is>
          <t>3</t>
        </is>
      </c>
      <c r="P791" s="2" t="n">
        <v>44785.64819401619</v>
      </c>
      <c r="Q791" t="n">
        <v>11</v>
      </c>
      <c r="R791" t="inlineStr">
        <is>
          <t>QUILLOTA 220</t>
        </is>
      </c>
      <c r="S791" t="n">
        <v>2.2637466413</v>
      </c>
      <c r="T791" t="n">
        <v>197.6015704134</v>
      </c>
      <c r="U791" t="n">
        <v>0</v>
      </c>
      <c r="V791" t="n">
        <v>0</v>
      </c>
      <c r="W791" t="inlineStr">
        <is>
          <t>ENEL_DISTRIBUCION</t>
        </is>
      </c>
      <c r="X791" t="n">
        <v>92.86129144074238</v>
      </c>
      <c r="Y791" t="n">
        <v>0.1976015704094153</v>
      </c>
      <c r="Z791" t="n">
        <v>210.21443661</v>
      </c>
      <c r="AA791" t="n">
        <v>0</v>
      </c>
      <c r="AB791" t="n">
        <v>0</v>
      </c>
      <c r="AC791" t="n">
        <v>0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Caleu 012</t>
        </is>
      </c>
      <c r="L792" t="inlineStr">
        <is>
          <t>-1</t>
        </is>
      </c>
      <c r="M792" t="n">
        <v>14</v>
      </c>
      <c r="N792" t="n">
        <v>0</v>
      </c>
      <c r="O792" t="inlineStr">
        <is>
          <t>3</t>
        </is>
      </c>
      <c r="P792" s="2" t="n">
        <v>44785.64819401619</v>
      </c>
      <c r="Q792" t="n">
        <v>11</v>
      </c>
      <c r="R792" t="inlineStr">
        <is>
          <t>QUILLOTA 220</t>
        </is>
      </c>
      <c r="S792" t="n">
        <v>5.334939348</v>
      </c>
      <c r="T792" t="n">
        <v>465.6847961533999</v>
      </c>
      <c r="U792" t="n">
        <v>0</v>
      </c>
      <c r="V792" t="n">
        <v>0</v>
      </c>
      <c r="W792" t="inlineStr">
        <is>
          <t>ENEL_DISTRIBUCION</t>
        </is>
      </c>
      <c r="X792" t="n">
        <v>92.86129143992521</v>
      </c>
      <c r="Y792" t="n">
        <v>0.4656847961524154</v>
      </c>
      <c r="Z792" t="n">
        <v>495.40935761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Carrascal 012</t>
        </is>
      </c>
      <c r="L793" t="inlineStr">
        <is>
          <t>-1</t>
        </is>
      </c>
      <c r="M793" t="n">
        <v>3058.698130299678</v>
      </c>
      <c r="N793" t="n">
        <v>0</v>
      </c>
      <c r="O793" t="inlineStr">
        <is>
          <t>4</t>
        </is>
      </c>
      <c r="P793" s="2" t="n">
        <v>44785.64819401619</v>
      </c>
      <c r="Q793" t="n">
        <v>8</v>
      </c>
      <c r="R793" t="inlineStr">
        <is>
          <t>ALTO JAHUEL 220</t>
        </is>
      </c>
      <c r="S793" t="n">
        <v>479.73787568</v>
      </c>
      <c r="T793" t="n">
        <v>42406.26323248</v>
      </c>
      <c r="U793" t="n">
        <v>0</v>
      </c>
      <c r="V793" t="n">
        <v>0</v>
      </c>
      <c r="W793" t="inlineStr">
        <is>
          <t>ENEL_DISTRIBUCION</t>
        </is>
      </c>
      <c r="X793" t="n">
        <v>94.03686529497386</v>
      </c>
      <c r="Y793" t="n">
        <v>42.40626323268405</v>
      </c>
      <c r="Z793" t="n">
        <v>45113.045992</v>
      </c>
      <c r="AA793" t="n">
        <v>0</v>
      </c>
      <c r="AB793" t="n">
        <v>0</v>
      </c>
      <c r="AC793" t="n">
        <v>0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Carrascal 012</t>
        </is>
      </c>
      <c r="L794" t="inlineStr">
        <is>
          <t>-1</t>
        </is>
      </c>
      <c r="M794" t="n">
        <v>3058.698130299678</v>
      </c>
      <c r="N794" t="n">
        <v>0</v>
      </c>
      <c r="O794" t="inlineStr">
        <is>
          <t>4</t>
        </is>
      </c>
      <c r="P794" s="2" t="n">
        <v>44785.64819401619</v>
      </c>
      <c r="Q794" t="n">
        <v>18</v>
      </c>
      <c r="R794" t="inlineStr">
        <is>
          <t>CERRO NAVIA 220</t>
        </is>
      </c>
      <c r="S794" t="n">
        <v>835.05114626</v>
      </c>
      <c r="T794" t="n">
        <v>71904.64408962001</v>
      </c>
      <c r="U794" t="n">
        <v>0</v>
      </c>
      <c r="V794" t="n">
        <v>0</v>
      </c>
      <c r="W794" t="inlineStr">
        <is>
          <t>ENEL_DISTRIBUCION</t>
        </is>
      </c>
      <c r="X794" t="n">
        <v>91.604331739689</v>
      </c>
      <c r="Y794" t="n">
        <v>71.90464408831207</v>
      </c>
      <c r="Z794" t="n">
        <v>76494.30222300001</v>
      </c>
      <c r="AA794" t="n">
        <v>0</v>
      </c>
      <c r="AB794" t="n">
        <v>0</v>
      </c>
      <c r="AC794" t="n">
        <v>0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Carrascal 012</t>
        </is>
      </c>
      <c r="L795" t="inlineStr">
        <is>
          <t>-1</t>
        </is>
      </c>
      <c r="M795" t="n">
        <v>3058.698130299678</v>
      </c>
      <c r="N795" t="n">
        <v>0</v>
      </c>
      <c r="O795" t="inlineStr">
        <is>
          <t>4</t>
        </is>
      </c>
      <c r="P795" s="2" t="n">
        <v>44785.64819401619</v>
      </c>
      <c r="Q795" t="n">
        <v>32</v>
      </c>
      <c r="R795" t="inlineStr">
        <is>
          <t>CHENA 220</t>
        </is>
      </c>
      <c r="S795" t="n">
        <v>1537.0615307</v>
      </c>
      <c r="T795" t="n">
        <v>132444.8630794</v>
      </c>
      <c r="U795" t="n">
        <v>0</v>
      </c>
      <c r="V795" t="n">
        <v>0</v>
      </c>
      <c r="W795" t="inlineStr">
        <is>
          <t>ENEL_DISTRIBUCION</t>
        </is>
      </c>
      <c r="X795" t="n">
        <v>91.66763183500042</v>
      </c>
      <c r="Y795" t="n">
        <v>132.4448630737128</v>
      </c>
      <c r="Z795" t="n">
        <v>140898.79051</v>
      </c>
      <c r="AA795" t="n">
        <v>0</v>
      </c>
      <c r="AB795" t="n">
        <v>0</v>
      </c>
      <c r="AC795" t="n">
        <v>0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Carrascal 012</t>
        </is>
      </c>
      <c r="L796" t="inlineStr">
        <is>
          <t>-1</t>
        </is>
      </c>
      <c r="M796" t="n">
        <v>3058.698130299678</v>
      </c>
      <c r="N796" t="n">
        <v>0</v>
      </c>
      <c r="O796" t="inlineStr">
        <is>
          <t>4</t>
        </is>
      </c>
      <c r="P796" s="2" t="n">
        <v>44785.64819401619</v>
      </c>
      <c r="Q796" t="n">
        <v>28</v>
      </c>
      <c r="R796" t="inlineStr">
        <is>
          <t>POLPAICO 220</t>
        </is>
      </c>
      <c r="S796" t="n">
        <v>244.55928724</v>
      </c>
      <c r="T796" t="n">
        <v>20788.28101956</v>
      </c>
      <c r="U796" t="n">
        <v>0</v>
      </c>
      <c r="V796" t="n">
        <v>0</v>
      </c>
      <c r="W796" t="inlineStr">
        <is>
          <t>ENEL_DISTRIBUCION</t>
        </is>
      </c>
      <c r="X796" t="n">
        <v>90.4287578865261</v>
      </c>
      <c r="Y796" t="n">
        <v>20.78828102024371</v>
      </c>
      <c r="Z796" t="n">
        <v>22115.192574</v>
      </c>
      <c r="AA796" t="n">
        <v>0</v>
      </c>
      <c r="AB796" t="n">
        <v>0</v>
      </c>
      <c r="AC796" t="n">
        <v>0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Carrascal 012</t>
        </is>
      </c>
      <c r="L797" t="inlineStr">
        <is>
          <t>-1</t>
        </is>
      </c>
      <c r="M797" t="n">
        <v>3058.698130299678</v>
      </c>
      <c r="N797" t="n">
        <v>0</v>
      </c>
      <c r="O797" t="inlineStr">
        <is>
          <t>4</t>
        </is>
      </c>
      <c r="P797" s="2" t="n">
        <v>44785.64819401619</v>
      </c>
      <c r="Q797" t="n">
        <v>11</v>
      </c>
      <c r="R797" t="inlineStr">
        <is>
          <t>QUILLOTA 220</t>
        </is>
      </c>
      <c r="S797" t="n">
        <v>7.1932423687</v>
      </c>
      <c r="T797" t="n">
        <v>627.89534944</v>
      </c>
      <c r="U797" t="n">
        <v>0</v>
      </c>
      <c r="V797" t="n">
        <v>0</v>
      </c>
      <c r="W797" t="inlineStr">
        <is>
          <t>ENEL_DISTRIBUCION</t>
        </is>
      </c>
      <c r="X797" t="n">
        <v>92.86129144051596</v>
      </c>
      <c r="Y797" t="n">
        <v>0.6278953494419909</v>
      </c>
      <c r="Z797" t="n">
        <v>667.973776</v>
      </c>
      <c r="AA797" t="n">
        <v>0</v>
      </c>
      <c r="AB797" t="n">
        <v>0</v>
      </c>
      <c r="AC797" t="n">
        <v>0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Chacabuco 012</t>
        </is>
      </c>
      <c r="L798" t="inlineStr">
        <is>
          <t>-1</t>
        </is>
      </c>
      <c r="M798" t="n">
        <v>1276.222784396439</v>
      </c>
      <c r="N798" t="n">
        <v>0</v>
      </c>
      <c r="O798" t="inlineStr">
        <is>
          <t>4</t>
        </is>
      </c>
      <c r="P798" s="2" t="n">
        <v>44785.64819401619</v>
      </c>
      <c r="Q798" t="n">
        <v>8</v>
      </c>
      <c r="R798" t="inlineStr">
        <is>
          <t>ALTO JAHUEL 220</t>
        </is>
      </c>
      <c r="S798" t="n">
        <v>237.31394198</v>
      </c>
      <c r="T798" t="n">
        <v>20977.28364236</v>
      </c>
      <c r="U798" t="n">
        <v>0</v>
      </c>
      <c r="V798" t="n">
        <v>0</v>
      </c>
      <c r="W798" t="inlineStr">
        <is>
          <t>ENEL_DISTRIBUCION</t>
        </is>
      </c>
      <c r="X798" t="n">
        <v>94.03686529333329</v>
      </c>
      <c r="Y798" t="n">
        <v>20.97728364255098</v>
      </c>
      <c r="Z798" t="n">
        <v>22316.259194</v>
      </c>
      <c r="AA798" t="n">
        <v>0</v>
      </c>
      <c r="AB798" t="n">
        <v>0</v>
      </c>
      <c r="AC798" t="n">
        <v>0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Chacabuco 012</t>
        </is>
      </c>
      <c r="L799" t="inlineStr">
        <is>
          <t>-1</t>
        </is>
      </c>
      <c r="M799" t="n">
        <v>1276.222784396439</v>
      </c>
      <c r="N799" t="n">
        <v>0</v>
      </c>
      <c r="O799" t="inlineStr">
        <is>
          <t>4</t>
        </is>
      </c>
      <c r="P799" s="2" t="n">
        <v>44785.64819401619</v>
      </c>
      <c r="Q799" t="n">
        <v>18</v>
      </c>
      <c r="R799" t="inlineStr">
        <is>
          <t>CERRO NAVIA 220</t>
        </is>
      </c>
      <c r="S799" t="n">
        <v>342.35756184</v>
      </c>
      <c r="T799" t="n">
        <v>29479.74952886</v>
      </c>
      <c r="U799" t="n">
        <v>0</v>
      </c>
      <c r="V799" t="n">
        <v>0</v>
      </c>
      <c r="W799" t="inlineStr">
        <is>
          <t>ENEL_DISTRIBUCION</t>
        </is>
      </c>
      <c r="X799" t="n">
        <v>91.60433174058869</v>
      </c>
      <c r="Y799" t="n">
        <v>29.47974952856904</v>
      </c>
      <c r="Z799" t="n">
        <v>31361.435669</v>
      </c>
      <c r="AA799" t="n">
        <v>0</v>
      </c>
      <c r="AB799" t="n">
        <v>0</v>
      </c>
      <c r="AC799" t="n">
        <v>0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Chacabuco 012</t>
        </is>
      </c>
      <c r="L800" t="inlineStr">
        <is>
          <t>-1</t>
        </is>
      </c>
      <c r="M800" t="n">
        <v>1276.222784396439</v>
      </c>
      <c r="N800" t="n">
        <v>0</v>
      </c>
      <c r="O800" t="inlineStr">
        <is>
          <t>4</t>
        </is>
      </c>
      <c r="P800" s="2" t="n">
        <v>44785.64819401619</v>
      </c>
      <c r="Q800" t="n">
        <v>32</v>
      </c>
      <c r="R800" t="inlineStr">
        <is>
          <t>CHENA 220</t>
        </is>
      </c>
      <c r="S800" t="n">
        <v>480.63101886</v>
      </c>
      <c r="T800" t="n">
        <v>41414.8088479</v>
      </c>
      <c r="U800" t="n">
        <v>0</v>
      </c>
      <c r="V800" t="n">
        <v>0</v>
      </c>
      <c r="W800" t="inlineStr">
        <is>
          <t>ENEL_DISTRIBUCION</t>
        </is>
      </c>
      <c r="X800" t="n">
        <v>91.66763183514854</v>
      </c>
      <c r="Y800" t="n">
        <v>41.41480884828616</v>
      </c>
      <c r="Z800" t="n">
        <v>44058.307285</v>
      </c>
      <c r="AA800" t="n">
        <v>0</v>
      </c>
      <c r="AB800" t="n">
        <v>0</v>
      </c>
      <c r="AC800" t="n">
        <v>0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Chacabuco 012</t>
        </is>
      </c>
      <c r="L801" t="inlineStr">
        <is>
          <t>-1</t>
        </is>
      </c>
      <c r="M801" t="n">
        <v>1276.222784396439</v>
      </c>
      <c r="N801" t="n">
        <v>0</v>
      </c>
      <c r="O801" t="inlineStr">
        <is>
          <t>4</t>
        </is>
      </c>
      <c r="P801" s="2" t="n">
        <v>44785.64819401619</v>
      </c>
      <c r="Q801" t="n">
        <v>28</v>
      </c>
      <c r="R801" t="inlineStr">
        <is>
          <t>POLPAICO 220</t>
        </is>
      </c>
      <c r="S801" t="n">
        <v>231.96444529</v>
      </c>
      <c r="T801" t="n">
        <v>19717.68126134</v>
      </c>
      <c r="U801" t="n">
        <v>0</v>
      </c>
      <c r="V801" t="n">
        <v>0</v>
      </c>
      <c r="W801" t="inlineStr">
        <is>
          <t>ENEL_DISTRIBUCION</t>
        </is>
      </c>
      <c r="X801" t="n">
        <v>90.42875788656771</v>
      </c>
      <c r="Y801" t="n">
        <v>19.71768126173611</v>
      </c>
      <c r="Z801" t="n">
        <v>20976.256661</v>
      </c>
      <c r="AA801" t="n">
        <v>0</v>
      </c>
      <c r="AB801" t="n">
        <v>0</v>
      </c>
      <c r="AC801" t="n">
        <v>0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Chacabuco 012</t>
        </is>
      </c>
      <c r="L802" t="inlineStr">
        <is>
          <t>-1</t>
        </is>
      </c>
      <c r="M802" t="n">
        <v>1276.222784396439</v>
      </c>
      <c r="N802" t="n">
        <v>0</v>
      </c>
      <c r="O802" t="inlineStr">
        <is>
          <t>4</t>
        </is>
      </c>
      <c r="P802" s="2" t="n">
        <v>44785.64819401619</v>
      </c>
      <c r="Q802" t="n">
        <v>11</v>
      </c>
      <c r="R802" t="inlineStr">
        <is>
          <t>QUILLOTA 220</t>
        </is>
      </c>
      <c r="S802" t="n">
        <v>2.6921285516</v>
      </c>
      <c r="T802" t="n">
        <v>234.9948619788</v>
      </c>
      <c r="U802" t="n">
        <v>0</v>
      </c>
      <c r="V802" t="n">
        <v>0</v>
      </c>
      <c r="W802" t="inlineStr">
        <is>
          <t>ENEL_DISTRIBUCION</t>
        </is>
      </c>
      <c r="X802" t="n">
        <v>92.86129144037415</v>
      </c>
      <c r="Y802" t="n">
        <v>0.2349948619835751</v>
      </c>
      <c r="Z802" t="n">
        <v>249.99453402</v>
      </c>
      <c r="AA802" t="n">
        <v>0</v>
      </c>
      <c r="AB802" t="n">
        <v>0</v>
      </c>
      <c r="AC802" t="n">
        <v>0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Chacabuco 023</t>
        </is>
      </c>
      <c r="L803" t="inlineStr">
        <is>
          <t>-1</t>
        </is>
      </c>
      <c r="M803" t="n">
        <v>4858.371487842658</v>
      </c>
      <c r="N803" t="n">
        <v>0</v>
      </c>
      <c r="O803" t="inlineStr">
        <is>
          <t>4</t>
        </is>
      </c>
      <c r="P803" s="2" t="n">
        <v>44785.64819401619</v>
      </c>
      <c r="Q803" t="n">
        <v>8</v>
      </c>
      <c r="R803" t="inlineStr">
        <is>
          <t>ALTO JAHUEL 220</t>
        </is>
      </c>
      <c r="S803" t="n">
        <v>903.47323607</v>
      </c>
      <c r="T803" t="n">
        <v>79862.20353812</v>
      </c>
      <c r="U803" t="n">
        <v>0</v>
      </c>
      <c r="V803" t="n">
        <v>0</v>
      </c>
      <c r="W803" t="inlineStr">
        <is>
          <t>ENEL_DISTRIBUCION</t>
        </is>
      </c>
      <c r="X803" t="n">
        <v>94.03686529888807</v>
      </c>
      <c r="Y803" t="n">
        <v>79.86220354137718</v>
      </c>
      <c r="Z803" t="n">
        <v>84959.790998</v>
      </c>
      <c r="AA803" t="n">
        <v>0</v>
      </c>
      <c r="AB803" t="n">
        <v>0</v>
      </c>
      <c r="AC803" t="n">
        <v>0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Chacabuco 023</t>
        </is>
      </c>
      <c r="L804" t="inlineStr">
        <is>
          <t>-1</t>
        </is>
      </c>
      <c r="M804" t="n">
        <v>4858.371487842658</v>
      </c>
      <c r="N804" t="n">
        <v>0</v>
      </c>
      <c r="O804" t="inlineStr">
        <is>
          <t>4</t>
        </is>
      </c>
      <c r="P804" s="2" t="n">
        <v>44785.64819401619</v>
      </c>
      <c r="Q804" t="n">
        <v>18</v>
      </c>
      <c r="R804" t="inlineStr">
        <is>
          <t>CERRO NAVIA 220</t>
        </is>
      </c>
      <c r="S804" t="n">
        <v>1304.0709529</v>
      </c>
      <c r="T804" t="n">
        <v>112291.0352892</v>
      </c>
      <c r="U804" t="n">
        <v>0</v>
      </c>
      <c r="V804" t="n">
        <v>0</v>
      </c>
      <c r="W804" t="inlineStr">
        <is>
          <t>ENEL_DISTRIBUCION</t>
        </is>
      </c>
      <c r="X804" t="n">
        <v>91.60433174045818</v>
      </c>
      <c r="Y804" t="n">
        <v>112.2910352915942</v>
      </c>
      <c r="Z804" t="n">
        <v>119458.54818</v>
      </c>
      <c r="AA804" t="n">
        <v>0</v>
      </c>
      <c r="AB804" t="n">
        <v>0</v>
      </c>
      <c r="AC804" t="n">
        <v>0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Chacabuco 023</t>
        </is>
      </c>
      <c r="L805" t="inlineStr">
        <is>
          <t>-1</t>
        </is>
      </c>
      <c r="M805" t="n">
        <v>4858.371487842658</v>
      </c>
      <c r="N805" t="n">
        <v>0</v>
      </c>
      <c r="O805" t="inlineStr">
        <is>
          <t>4</t>
        </is>
      </c>
      <c r="P805" s="2" t="n">
        <v>44785.64819401619</v>
      </c>
      <c r="Q805" t="n">
        <v>32</v>
      </c>
      <c r="R805" t="inlineStr">
        <is>
          <t>CHENA 220</t>
        </is>
      </c>
      <c r="S805" t="n">
        <v>1828.9279667</v>
      </c>
      <c r="T805" t="n">
        <v>157594.28577</v>
      </c>
      <c r="U805" t="n">
        <v>0</v>
      </c>
      <c r="V805" t="n">
        <v>0</v>
      </c>
      <c r="W805" t="inlineStr">
        <is>
          <t>ENEL_DISTRIBUCION</t>
        </is>
      </c>
      <c r="X805" t="n">
        <v>91.66763183461484</v>
      </c>
      <c r="Y805" t="n">
        <v>157.5942857732771</v>
      </c>
      <c r="Z805" t="n">
        <v>167653.4955</v>
      </c>
      <c r="AA805" t="n">
        <v>0</v>
      </c>
      <c r="AB805" t="n">
        <v>0</v>
      </c>
      <c r="AC805" t="n">
        <v>0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Chacabuco 023</t>
        </is>
      </c>
      <c r="L806" t="inlineStr">
        <is>
          <t>-1</t>
        </is>
      </c>
      <c r="M806" t="n">
        <v>4858.371487842658</v>
      </c>
      <c r="N806" t="n">
        <v>0</v>
      </c>
      <c r="O806" t="inlineStr">
        <is>
          <t>4</t>
        </is>
      </c>
      <c r="P806" s="2" t="n">
        <v>44785.64819401619</v>
      </c>
      <c r="Q806" t="n">
        <v>28</v>
      </c>
      <c r="R806" t="inlineStr">
        <is>
          <t>POLPAICO 220</t>
        </is>
      </c>
      <c r="S806" t="n">
        <v>882.9236211899999</v>
      </c>
      <c r="T806" t="n">
        <v>75051.18519062</v>
      </c>
      <c r="U806" t="n">
        <v>0</v>
      </c>
      <c r="V806" t="n">
        <v>0</v>
      </c>
      <c r="W806" t="inlineStr">
        <is>
          <t>ENEL_DISTRIBUCION</t>
        </is>
      </c>
      <c r="X806" t="n">
        <v>90.42875788876913</v>
      </c>
      <c r="Y806" t="n">
        <v>75.05118519237385</v>
      </c>
      <c r="Z806" t="n">
        <v>79841.686373</v>
      </c>
      <c r="AA806" t="n">
        <v>0</v>
      </c>
      <c r="AB806" t="n">
        <v>0</v>
      </c>
      <c r="AC806" t="n">
        <v>0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Chacabuco 023</t>
        </is>
      </c>
      <c r="L807" t="inlineStr">
        <is>
          <t>-1</t>
        </is>
      </c>
      <c r="M807" t="n">
        <v>4858.371487842658</v>
      </c>
      <c r="N807" t="n">
        <v>0</v>
      </c>
      <c r="O807" t="inlineStr">
        <is>
          <t>4</t>
        </is>
      </c>
      <c r="P807" s="2" t="n">
        <v>44785.64819401619</v>
      </c>
      <c r="Q807" t="n">
        <v>11</v>
      </c>
      <c r="R807" t="inlineStr">
        <is>
          <t>QUILLOTA 220</t>
        </is>
      </c>
      <c r="S807" t="n">
        <v>10.301788031</v>
      </c>
      <c r="T807" t="n">
        <v>899.2391002392</v>
      </c>
      <c r="U807" t="n">
        <v>0</v>
      </c>
      <c r="V807" t="n">
        <v>0</v>
      </c>
      <c r="W807" t="inlineStr">
        <is>
          <t>ENEL_DISTRIBUCION</t>
        </is>
      </c>
      <c r="X807" t="n">
        <v>92.86129143789508</v>
      </c>
      <c r="Y807" t="n">
        <v>0.8992391002374235</v>
      </c>
      <c r="Z807" t="n">
        <v>956.63734068</v>
      </c>
      <c r="AA807" t="n">
        <v>0</v>
      </c>
      <c r="AB807" t="n">
        <v>0</v>
      </c>
      <c r="AC807" t="n">
        <v>0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Chicureo 023</t>
        </is>
      </c>
      <c r="L808" t="inlineStr">
        <is>
          <t>-1</t>
        </is>
      </c>
      <c r="M808" t="n">
        <v>2326.705986531928</v>
      </c>
      <c r="N808" t="n">
        <v>0</v>
      </c>
      <c r="O808" t="inlineStr">
        <is>
          <t>4</t>
        </is>
      </c>
      <c r="P808" s="2" t="n">
        <v>44785.64819401619</v>
      </c>
      <c r="Q808" t="n">
        <v>8</v>
      </c>
      <c r="R808" t="inlineStr">
        <is>
          <t>ALTO JAHUEL 220</t>
        </is>
      </c>
      <c r="S808" t="n">
        <v>50.21270018</v>
      </c>
      <c r="T808" t="n">
        <v>4438.534227526</v>
      </c>
      <c r="U808" t="n">
        <v>0</v>
      </c>
      <c r="V808" t="n">
        <v>0</v>
      </c>
      <c r="W808" t="inlineStr">
        <is>
          <t>ENEL_DISTRIBUCION</t>
        </is>
      </c>
      <c r="X808" t="n">
        <v>94.0368652936842</v>
      </c>
      <c r="Y808" t="n">
        <v>4.438534227487283</v>
      </c>
      <c r="Z808" t="n">
        <v>4721.8449229</v>
      </c>
      <c r="AA808" t="n">
        <v>0</v>
      </c>
      <c r="AB808" t="n">
        <v>0</v>
      </c>
      <c r="AC808" t="n">
        <v>0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Chicureo 023</t>
        </is>
      </c>
      <c r="L809" t="inlineStr">
        <is>
          <t>-1</t>
        </is>
      </c>
      <c r="M809" t="n">
        <v>2326.705986531928</v>
      </c>
      <c r="N809" t="n">
        <v>0</v>
      </c>
      <c r="O809" t="inlineStr">
        <is>
          <t>4</t>
        </is>
      </c>
      <c r="P809" s="2" t="n">
        <v>44785.64819401619</v>
      </c>
      <c r="Q809" t="n">
        <v>18</v>
      </c>
      <c r="R809" t="inlineStr">
        <is>
          <t>CERRO NAVIA 220</t>
        </is>
      </c>
      <c r="S809" t="n">
        <v>21.758293181</v>
      </c>
      <c r="T809" t="n">
        <v>1873.564672298</v>
      </c>
      <c r="U809" t="n">
        <v>0</v>
      </c>
      <c r="V809" t="n">
        <v>0</v>
      </c>
      <c r="W809" t="inlineStr">
        <is>
          <t>ENEL_DISTRIBUCION</t>
        </is>
      </c>
      <c r="X809" t="n">
        <v>91.60433174186285</v>
      </c>
      <c r="Y809" t="n">
        <v>1.873564672287694</v>
      </c>
      <c r="Z809" t="n">
        <v>1993.1539067</v>
      </c>
      <c r="AA809" t="n">
        <v>0</v>
      </c>
      <c r="AB809" t="n">
        <v>0</v>
      </c>
      <c r="AC809" t="n">
        <v>0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Chicureo 023</t>
        </is>
      </c>
      <c r="L810" t="inlineStr">
        <is>
          <t>-1</t>
        </is>
      </c>
      <c r="M810" t="n">
        <v>2326.705986531928</v>
      </c>
      <c r="N810" t="n">
        <v>0</v>
      </c>
      <c r="O810" t="inlineStr">
        <is>
          <t>4</t>
        </is>
      </c>
      <c r="P810" s="2" t="n">
        <v>44785.64819401619</v>
      </c>
      <c r="Q810" t="n">
        <v>32</v>
      </c>
      <c r="R810" t="inlineStr">
        <is>
          <t>CHENA 220</t>
        </is>
      </c>
      <c r="S810" t="n">
        <v>45.725298821</v>
      </c>
      <c r="T810" t="n">
        <v>3940.038066426</v>
      </c>
      <c r="U810" t="n">
        <v>0</v>
      </c>
      <c r="V810" t="n">
        <v>0</v>
      </c>
      <c r="W810" t="inlineStr">
        <is>
          <t>ENEL_DISTRIBUCION</t>
        </is>
      </c>
      <c r="X810" t="n">
        <v>91.66763183471447</v>
      </c>
      <c r="Y810" t="n">
        <v>3.940038066384388</v>
      </c>
      <c r="Z810" t="n">
        <v>4191.5298579</v>
      </c>
      <c r="AA810" t="n">
        <v>0</v>
      </c>
      <c r="AB810" t="n">
        <v>0</v>
      </c>
      <c r="AC810" t="n">
        <v>0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Chicureo 023</t>
        </is>
      </c>
      <c r="L811" t="inlineStr">
        <is>
          <t>-1</t>
        </is>
      </c>
      <c r="M811" t="n">
        <v>2326.705986531928</v>
      </c>
      <c r="N811" t="n">
        <v>0</v>
      </c>
      <c r="O811" t="inlineStr">
        <is>
          <t>4</t>
        </is>
      </c>
      <c r="P811" s="2" t="n">
        <v>44785.64819401619</v>
      </c>
      <c r="Q811" t="n">
        <v>28</v>
      </c>
      <c r="R811" t="inlineStr">
        <is>
          <t>POLPAICO 220</t>
        </is>
      </c>
      <c r="S811" t="n">
        <v>2243.1682207</v>
      </c>
      <c r="T811" t="n">
        <v>190676.1009742</v>
      </c>
      <c r="U811" t="n">
        <v>0</v>
      </c>
      <c r="V811" t="n">
        <v>0</v>
      </c>
      <c r="W811" t="inlineStr">
        <is>
          <t>ENEL_DISTRIBUCION</t>
        </is>
      </c>
      <c r="X811" t="n">
        <v>90.42875788392027</v>
      </c>
      <c r="Y811" t="n">
        <v>190.6761009672294</v>
      </c>
      <c r="Z811" t="n">
        <v>202846.91593</v>
      </c>
      <c r="AA811" t="n">
        <v>0</v>
      </c>
      <c r="AB811" t="n">
        <v>0</v>
      </c>
      <c r="AC811" t="n">
        <v>0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Club Hipico 012</t>
        </is>
      </c>
      <c r="L812" t="inlineStr">
        <is>
          <t>-1</t>
        </is>
      </c>
      <c r="M812" t="n">
        <v>6501.397568115045</v>
      </c>
      <c r="N812" t="n">
        <v>0</v>
      </c>
      <c r="O812" t="inlineStr">
        <is>
          <t>4</t>
        </is>
      </c>
      <c r="P812" s="2" t="n">
        <v>44785.64819401619</v>
      </c>
      <c r="Q812" t="n">
        <v>8</v>
      </c>
      <c r="R812" t="inlineStr">
        <is>
          <t>ALTO JAHUEL 220</t>
        </is>
      </c>
      <c r="S812" t="n">
        <v>1189.7545282</v>
      </c>
      <c r="T812" t="n">
        <v>105167.939122</v>
      </c>
      <c r="U812" t="n">
        <v>0</v>
      </c>
      <c r="V812" t="n">
        <v>0</v>
      </c>
      <c r="W812" t="inlineStr">
        <is>
          <t>ENEL_DISTRIBUCION</t>
        </is>
      </c>
      <c r="X812" t="n">
        <v>94.03686529453371</v>
      </c>
      <c r="Y812" t="n">
        <v>105.1679391237906</v>
      </c>
      <c r="Z812" t="n">
        <v>111880.7863</v>
      </c>
      <c r="AA812" t="n">
        <v>0</v>
      </c>
      <c r="AB812" t="n">
        <v>0</v>
      </c>
      <c r="AC812" t="n">
        <v>0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Club Hipico 012</t>
        </is>
      </c>
      <c r="L813" t="inlineStr">
        <is>
          <t>-1</t>
        </is>
      </c>
      <c r="M813" t="n">
        <v>6501.397568115045</v>
      </c>
      <c r="N813" t="n">
        <v>0</v>
      </c>
      <c r="O813" t="inlineStr">
        <is>
          <t>4</t>
        </is>
      </c>
      <c r="P813" s="2" t="n">
        <v>44785.64819401619</v>
      </c>
      <c r="Q813" t="n">
        <v>18</v>
      </c>
      <c r="R813" t="inlineStr">
        <is>
          <t>CERRO NAVIA 220</t>
        </is>
      </c>
      <c r="S813" t="n">
        <v>1333.2458132</v>
      </c>
      <c r="T813" t="n">
        <v>114803.2262638</v>
      </c>
      <c r="U813" t="n">
        <v>0</v>
      </c>
      <c r="V813" t="n">
        <v>0</v>
      </c>
      <c r="W813" t="inlineStr">
        <is>
          <t>ENEL_DISTRIBUCION</t>
        </is>
      </c>
      <c r="X813" t="n">
        <v>91.60433174212785</v>
      </c>
      <c r="Y813" t="n">
        <v>114.8032262602053</v>
      </c>
      <c r="Z813" t="n">
        <v>122131.09177</v>
      </c>
      <c r="AA813" t="n">
        <v>0</v>
      </c>
      <c r="AB813" t="n">
        <v>0</v>
      </c>
      <c r="AC813" t="n">
        <v>0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Club Hipico 012</t>
        </is>
      </c>
      <c r="L814" t="inlineStr">
        <is>
          <t>-1</t>
        </is>
      </c>
      <c r="M814" t="n">
        <v>6501.397568115045</v>
      </c>
      <c r="N814" t="n">
        <v>0</v>
      </c>
      <c r="O814" t="inlineStr">
        <is>
          <t>4</t>
        </is>
      </c>
      <c r="P814" s="2" t="n">
        <v>44785.64819401619</v>
      </c>
      <c r="Q814" t="n">
        <v>32</v>
      </c>
      <c r="R814" t="inlineStr">
        <is>
          <t>CHENA 220</t>
        </is>
      </c>
      <c r="S814" t="n">
        <v>3587.3378843</v>
      </c>
      <c r="T814" t="n">
        <v>309112.2023336</v>
      </c>
      <c r="U814" t="n">
        <v>0</v>
      </c>
      <c r="V814" t="n">
        <v>0</v>
      </c>
      <c r="W814" t="inlineStr">
        <is>
          <t>ENEL_DISTRIBUCION</t>
        </is>
      </c>
      <c r="X814" t="n">
        <v>91.66763183430746</v>
      </c>
      <c r="Y814" t="n">
        <v>309.1122023366793</v>
      </c>
      <c r="Z814" t="n">
        <v>328842.76844</v>
      </c>
      <c r="AA814" t="n">
        <v>0</v>
      </c>
      <c r="AB814" t="n">
        <v>0</v>
      </c>
      <c r="AC814" t="n">
        <v>0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Club Hipico 012</t>
        </is>
      </c>
      <c r="L815" t="inlineStr">
        <is>
          <t>-1</t>
        </is>
      </c>
      <c r="M815" t="n">
        <v>6501.397568115045</v>
      </c>
      <c r="N815" t="n">
        <v>0</v>
      </c>
      <c r="O815" t="inlineStr">
        <is>
          <t>4</t>
        </is>
      </c>
      <c r="P815" s="2" t="n">
        <v>44785.64819401619</v>
      </c>
      <c r="Q815" t="n">
        <v>28</v>
      </c>
      <c r="R815" t="inlineStr">
        <is>
          <t>POLPAICO 220</t>
        </is>
      </c>
      <c r="S815" t="n">
        <v>476.88346226</v>
      </c>
      <c r="T815" t="n">
        <v>40536.54040006</v>
      </c>
      <c r="U815" t="n">
        <v>0</v>
      </c>
      <c r="V815" t="n">
        <v>0</v>
      </c>
      <c r="W815" t="inlineStr">
        <is>
          <t>ENEL_DISTRIBUCION</t>
        </is>
      </c>
      <c r="X815" t="n">
        <v>90.42875788744948</v>
      </c>
      <c r="Y815" t="n">
        <v>40.5365404002839</v>
      </c>
      <c r="Z815" t="n">
        <v>43123.979149</v>
      </c>
      <c r="AA815" t="n">
        <v>0</v>
      </c>
      <c r="AB815" t="n">
        <v>0</v>
      </c>
      <c r="AC815" t="n">
        <v>0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Club Hipico 012</t>
        </is>
      </c>
      <c r="L816" t="inlineStr">
        <is>
          <t>-1</t>
        </is>
      </c>
      <c r="M816" t="n">
        <v>6501.397568115045</v>
      </c>
      <c r="N816" t="n">
        <v>0</v>
      </c>
      <c r="O816" t="inlineStr">
        <is>
          <t>4</t>
        </is>
      </c>
      <c r="P816" s="2" t="n">
        <v>44785.64819401619</v>
      </c>
      <c r="Q816" t="n">
        <v>11</v>
      </c>
      <c r="R816" t="inlineStr">
        <is>
          <t>QUILLOTA 220</t>
        </is>
      </c>
      <c r="S816" t="n">
        <v>9.623333046899999</v>
      </c>
      <c r="T816" t="n">
        <v>840.0170266086</v>
      </c>
      <c r="U816" t="n">
        <v>0</v>
      </c>
      <c r="V816" t="n">
        <v>0</v>
      </c>
      <c r="W816" t="inlineStr">
        <is>
          <t>ENEL_DISTRIBUCION</t>
        </is>
      </c>
      <c r="X816" t="n">
        <v>92.86129144181621</v>
      </c>
      <c r="Y816" t="n">
        <v>0.8400170266272514</v>
      </c>
      <c r="Z816" t="n">
        <v>893.63513469</v>
      </c>
      <c r="AA816" t="n">
        <v>0</v>
      </c>
      <c r="AB816" t="n">
        <v>0</v>
      </c>
      <c r="AC816" t="n">
        <v>0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El Manzano 023</t>
        </is>
      </c>
      <c r="L817" t="inlineStr">
        <is>
          <t>-1</t>
        </is>
      </c>
      <c r="M817" t="n">
        <v>1386.714614625738</v>
      </c>
      <c r="N817" t="n">
        <v>0</v>
      </c>
      <c r="O817" t="inlineStr">
        <is>
          <t>4</t>
        </is>
      </c>
      <c r="P817" s="2" t="n">
        <v>44785.64819401619</v>
      </c>
      <c r="Q817" t="n">
        <v>8</v>
      </c>
      <c r="R817" t="inlineStr">
        <is>
          <t>ALTO JAHUEL 220</t>
        </is>
      </c>
      <c r="S817" t="n">
        <v>5.5581811004</v>
      </c>
      <c r="T817" t="n">
        <v>491.3134917748</v>
      </c>
      <c r="U817" t="n">
        <v>0</v>
      </c>
      <c r="V817" t="n">
        <v>0</v>
      </c>
      <c r="W817" t="inlineStr">
        <is>
          <t>ENEL_DISTRIBUCION</t>
        </is>
      </c>
      <c r="X817" t="n">
        <v>94.03686529379327</v>
      </c>
      <c r="Y817" t="n">
        <v>0.491313491771813</v>
      </c>
      <c r="Z817" t="n">
        <v>522.67392742</v>
      </c>
      <c r="AA817" t="n">
        <v>0</v>
      </c>
      <c r="AB817" t="n">
        <v>0</v>
      </c>
      <c r="AC817" t="n">
        <v>0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El Manzano 023</t>
        </is>
      </c>
      <c r="L818" t="inlineStr">
        <is>
          <t>-1</t>
        </is>
      </c>
      <c r="M818" t="n">
        <v>1386.714614625738</v>
      </c>
      <c r="N818" t="n">
        <v>0</v>
      </c>
      <c r="O818" t="inlineStr">
        <is>
          <t>4</t>
        </is>
      </c>
      <c r="P818" s="2" t="n">
        <v>44785.64819401619</v>
      </c>
      <c r="Q818" t="n">
        <v>28</v>
      </c>
      <c r="R818" t="inlineStr">
        <is>
          <t>POLPAICO 220</t>
        </is>
      </c>
      <c r="S818" t="n">
        <v>1401.5148836</v>
      </c>
      <c r="T818" t="n">
        <v>119133.0150752</v>
      </c>
      <c r="U818" t="n">
        <v>0</v>
      </c>
      <c r="V818" t="n">
        <v>0</v>
      </c>
      <c r="W818" t="inlineStr">
        <is>
          <t>ENEL_DISTRIBUCION</t>
        </is>
      </c>
      <c r="X818" t="n">
        <v>90.4287578842131</v>
      </c>
      <c r="Y818" t="n">
        <v>119.1330150753744</v>
      </c>
      <c r="Z818" t="n">
        <v>126737.25008</v>
      </c>
      <c r="AA818" t="n">
        <v>0</v>
      </c>
      <c r="AB818" t="n">
        <v>0</v>
      </c>
      <c r="AC818" t="n">
        <v>0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Entel 012</t>
        </is>
      </c>
      <c r="L819" t="inlineStr">
        <is>
          <t>-1</t>
        </is>
      </c>
      <c r="M819" t="n">
        <v>5.816331877353702</v>
      </c>
      <c r="N819" t="n">
        <v>0</v>
      </c>
      <c r="O819" t="inlineStr">
        <is>
          <t>3</t>
        </is>
      </c>
      <c r="P819" s="2" t="n">
        <v>44785.64819401619</v>
      </c>
      <c r="Q819" t="n">
        <v>31</v>
      </c>
      <c r="R819" t="inlineStr">
        <is>
          <t>LOS MAQUIS 220</t>
        </is>
      </c>
      <c r="S819" t="n">
        <v>4.6609125083</v>
      </c>
      <c r="T819" t="n">
        <v>406.8492535214</v>
      </c>
      <c r="U819" t="n">
        <v>0</v>
      </c>
      <c r="V819" t="n">
        <v>0</v>
      </c>
      <c r="W819" t="inlineStr">
        <is>
          <t>ENEL_DISTRIBUCION</t>
        </is>
      </c>
      <c r="X819" t="n">
        <v>92.86129144020182</v>
      </c>
      <c r="Y819" t="n">
        <v>0.4068492535218967</v>
      </c>
      <c r="Z819" t="n">
        <v>432.81835481</v>
      </c>
      <c r="AA819" t="n">
        <v>0</v>
      </c>
      <c r="AB819" t="n">
        <v>0</v>
      </c>
      <c r="AC819" t="n">
        <v>0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Entel 012</t>
        </is>
      </c>
      <c r="L820" t="inlineStr">
        <is>
          <t>-1</t>
        </is>
      </c>
      <c r="M820" t="n">
        <v>5.816331877353702</v>
      </c>
      <c r="N820" t="n">
        <v>0</v>
      </c>
      <c r="O820" t="inlineStr">
        <is>
          <t>3</t>
        </is>
      </c>
      <c r="P820" s="2" t="n">
        <v>44785.64819401619</v>
      </c>
      <c r="Q820" t="n">
        <v>11</v>
      </c>
      <c r="R820" t="inlineStr">
        <is>
          <t>QUILLOTA 220</t>
        </is>
      </c>
      <c r="S820" t="n">
        <v>1.3013667922</v>
      </c>
      <c r="T820" t="n">
        <v>113.5958049024</v>
      </c>
      <c r="U820" t="n">
        <v>0</v>
      </c>
      <c r="V820" t="n">
        <v>0</v>
      </c>
      <c r="W820" t="inlineStr">
        <is>
          <t>ENEL_DISTRIBUCION</t>
        </is>
      </c>
      <c r="X820" t="n">
        <v>92.86129144297509</v>
      </c>
      <c r="Y820" t="n">
        <v>0.1135958049068122</v>
      </c>
      <c r="Z820" t="n">
        <v>120.84660096</v>
      </c>
      <c r="AA820" t="n">
        <v>0</v>
      </c>
      <c r="AB820" t="n">
        <v>0</v>
      </c>
      <c r="AC820" t="n">
        <v>0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984.8599839654445</v>
      </c>
      <c r="N821" t="n">
        <v>0</v>
      </c>
      <c r="O821" t="inlineStr">
        <is>
          <t>4</t>
        </is>
      </c>
      <c r="P821" s="2" t="n">
        <v>44785.64819401619</v>
      </c>
      <c r="Q821" t="n">
        <v>8</v>
      </c>
      <c r="R821" t="inlineStr">
        <is>
          <t>ALTO JAHUEL 220</t>
        </is>
      </c>
      <c r="S821" t="n">
        <v>355.23868142</v>
      </c>
      <c r="T821" t="n">
        <v>31401.20011008</v>
      </c>
      <c r="U821" t="n">
        <v>0</v>
      </c>
      <c r="V821" t="n">
        <v>0</v>
      </c>
      <c r="W821" t="inlineStr">
        <is>
          <t>ENEL_DISTRIBUCION</t>
        </is>
      </c>
      <c r="X821" t="n">
        <v>94.03686529513163</v>
      </c>
      <c r="Y821" t="n">
        <v>31.40120011037395</v>
      </c>
      <c r="Z821" t="n">
        <v>33405.532032</v>
      </c>
      <c r="AA821" t="n">
        <v>0</v>
      </c>
      <c r="AB821" t="n">
        <v>0</v>
      </c>
      <c r="AC821" t="n">
        <v>0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984.8599839654445</v>
      </c>
      <c r="N822" t="n">
        <v>0</v>
      </c>
      <c r="O822" t="inlineStr">
        <is>
          <t>4</t>
        </is>
      </c>
      <c r="P822" s="2" t="n">
        <v>44785.64819401619</v>
      </c>
      <c r="Q822" t="n">
        <v>18</v>
      </c>
      <c r="R822" t="inlineStr">
        <is>
          <t>CERRO NAVIA 220</t>
        </is>
      </c>
      <c r="S822" t="n">
        <v>146.16096381</v>
      </c>
      <c r="T822" t="n">
        <v>12585.63877198</v>
      </c>
      <c r="U822" t="n">
        <v>0</v>
      </c>
      <c r="V822" t="n">
        <v>0</v>
      </c>
      <c r="W822" t="inlineStr">
        <is>
          <t>ENEL_DISTRIBUCION</t>
        </is>
      </c>
      <c r="X822" t="n">
        <v>91.60433174353922</v>
      </c>
      <c r="Y822" t="n">
        <v>12.58563877179827</v>
      </c>
      <c r="Z822" t="n">
        <v>13388.977417</v>
      </c>
      <c r="AA822" t="n">
        <v>0</v>
      </c>
      <c r="AB822" t="n">
        <v>0</v>
      </c>
      <c r="AC822" t="n">
        <v>0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Florida 012</t>
        </is>
      </c>
      <c r="L823" t="inlineStr">
        <is>
          <t>-1</t>
        </is>
      </c>
      <c r="M823" t="n">
        <v>984.8599839654445</v>
      </c>
      <c r="N823" t="n">
        <v>0</v>
      </c>
      <c r="O823" t="inlineStr">
        <is>
          <t>4</t>
        </is>
      </c>
      <c r="P823" s="2" t="n">
        <v>44785.64819401619</v>
      </c>
      <c r="Q823" t="n">
        <v>32</v>
      </c>
      <c r="R823" t="inlineStr">
        <is>
          <t>CHENA 220</t>
        </is>
      </c>
      <c r="S823" t="n">
        <v>393.16230532</v>
      </c>
      <c r="T823" t="n">
        <v>33877.84200864</v>
      </c>
      <c r="U823" t="n">
        <v>0</v>
      </c>
      <c r="V823" t="n">
        <v>0</v>
      </c>
      <c r="W823" t="inlineStr">
        <is>
          <t>ENEL_DISTRIBUCION</t>
        </is>
      </c>
      <c r="X823" t="n">
        <v>91.66763183539504</v>
      </c>
      <c r="Y823" t="n">
        <v>33.8778420082912</v>
      </c>
      <c r="Z823" t="n">
        <v>36040.257456</v>
      </c>
      <c r="AA823" t="n">
        <v>0</v>
      </c>
      <c r="AB823" t="n">
        <v>0</v>
      </c>
      <c r="AC823" t="n">
        <v>0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Florida 012</t>
        </is>
      </c>
      <c r="L824" t="inlineStr">
        <is>
          <t>-1</t>
        </is>
      </c>
      <c r="M824" t="n">
        <v>984.8599839654445</v>
      </c>
      <c r="N824" t="n">
        <v>0</v>
      </c>
      <c r="O824" t="inlineStr">
        <is>
          <t>4</t>
        </is>
      </c>
      <c r="P824" s="2" t="n">
        <v>44785.64819401619</v>
      </c>
      <c r="Q824" t="n">
        <v>28</v>
      </c>
      <c r="R824" t="inlineStr">
        <is>
          <t>POLPAICO 220</t>
        </is>
      </c>
      <c r="S824" t="n">
        <v>104.18428256</v>
      </c>
      <c r="T824" t="n">
        <v>8855.979947689999</v>
      </c>
      <c r="U824" t="n">
        <v>0</v>
      </c>
      <c r="V824" t="n">
        <v>0</v>
      </c>
      <c r="W824" t="inlineStr">
        <is>
          <t>ENEL_DISTRIBUCION</t>
        </is>
      </c>
      <c r="X824" t="n">
        <v>90.42875789296053</v>
      </c>
      <c r="Y824" t="n">
        <v>8.855979948037827</v>
      </c>
      <c r="Z824" t="n">
        <v>9421.255263499999</v>
      </c>
      <c r="AA824" t="n">
        <v>0</v>
      </c>
      <c r="AB824" t="n">
        <v>0</v>
      </c>
      <c r="AC824" t="n">
        <v>0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Florida 012</t>
        </is>
      </c>
      <c r="L825" t="inlineStr">
        <is>
          <t>-1</t>
        </is>
      </c>
      <c r="M825" t="n">
        <v>984.8599839654445</v>
      </c>
      <c r="N825" t="n">
        <v>0</v>
      </c>
      <c r="O825" t="inlineStr">
        <is>
          <t>4</t>
        </is>
      </c>
      <c r="P825" s="2" t="n">
        <v>44785.64819401619</v>
      </c>
      <c r="Q825" t="n">
        <v>11</v>
      </c>
      <c r="R825" t="inlineStr">
        <is>
          <t>QUILLOTA 220</t>
        </is>
      </c>
      <c r="S825" t="n">
        <v>0.5725461885699999</v>
      </c>
      <c r="T825" t="n">
        <v>49.9773357712</v>
      </c>
      <c r="U825" t="n">
        <v>0</v>
      </c>
      <c r="V825" t="n">
        <v>0</v>
      </c>
      <c r="W825" t="inlineStr">
        <is>
          <t>ENEL_DISTRIBUCION</t>
        </is>
      </c>
      <c r="X825" t="n">
        <v>92.86129144133673</v>
      </c>
      <c r="Y825" t="n">
        <v>0.04997733577159977</v>
      </c>
      <c r="Z825" t="n">
        <v>53.16737848</v>
      </c>
      <c r="AA825" t="n">
        <v>0</v>
      </c>
      <c r="AB825" t="n">
        <v>0</v>
      </c>
      <c r="AC825" t="n">
        <v>0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Cisterna 012</t>
        </is>
      </c>
      <c r="L826" t="inlineStr">
        <is>
          <t>-1</t>
        </is>
      </c>
      <c r="M826" t="n">
        <v>7259.310366487607</v>
      </c>
      <c r="N826" t="n">
        <v>0</v>
      </c>
      <c r="O826" t="inlineStr">
        <is>
          <t>4</t>
        </is>
      </c>
      <c r="P826" s="2" t="n">
        <v>44785.64819401619</v>
      </c>
      <c r="Q826" t="n">
        <v>8</v>
      </c>
      <c r="R826" t="inlineStr">
        <is>
          <t>ALTO JAHUEL 220</t>
        </is>
      </c>
      <c r="S826" t="n">
        <v>1140.8093729</v>
      </c>
      <c r="T826" t="n">
        <v>100841.4490902</v>
      </c>
      <c r="U826" t="n">
        <v>0</v>
      </c>
      <c r="V826" t="n">
        <v>0</v>
      </c>
      <c r="W826" t="inlineStr">
        <is>
          <t>ENEL_DISTRIBUCION</t>
        </is>
      </c>
      <c r="X826" t="n">
        <v>94.03686529234625</v>
      </c>
      <c r="Y826" t="n">
        <v>100.8414490842247</v>
      </c>
      <c r="Z826" t="n">
        <v>107278.13733</v>
      </c>
      <c r="AA826" t="n">
        <v>0</v>
      </c>
      <c r="AB826" t="n">
        <v>0</v>
      </c>
      <c r="AC826" t="n">
        <v>0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Cisterna 012</t>
        </is>
      </c>
      <c r="L827" t="inlineStr">
        <is>
          <t>-1</t>
        </is>
      </c>
      <c r="M827" t="n">
        <v>7259.310366487607</v>
      </c>
      <c r="N827" t="n">
        <v>0</v>
      </c>
      <c r="O827" t="inlineStr">
        <is>
          <t>4</t>
        </is>
      </c>
      <c r="P827" s="2" t="n">
        <v>44785.64819401619</v>
      </c>
      <c r="Q827" t="n">
        <v>18</v>
      </c>
      <c r="R827" t="inlineStr">
        <is>
          <t>CERRO NAVIA 220</t>
        </is>
      </c>
      <c r="S827" t="n">
        <v>1159.0960272</v>
      </c>
      <c r="T827" t="n">
        <v>99807.52398</v>
      </c>
      <c r="U827" t="n">
        <v>0</v>
      </c>
      <c r="V827" t="n">
        <v>0</v>
      </c>
      <c r="W827" t="inlineStr">
        <is>
          <t>ENEL_DISTRIBUCION</t>
        </is>
      </c>
      <c r="X827" t="n">
        <v>91.60433174557561</v>
      </c>
      <c r="Y827" t="n">
        <v>99.80752398057106</v>
      </c>
      <c r="Z827" t="n">
        <v>106178.217</v>
      </c>
      <c r="AA827" t="n">
        <v>0</v>
      </c>
      <c r="AB827" t="n">
        <v>0</v>
      </c>
      <c r="AC827" t="n">
        <v>0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Cisterna 012</t>
        </is>
      </c>
      <c r="L828" t="inlineStr">
        <is>
          <t>-1</t>
        </is>
      </c>
      <c r="M828" t="n">
        <v>7259.310366487607</v>
      </c>
      <c r="N828" t="n">
        <v>0</v>
      </c>
      <c r="O828" t="inlineStr">
        <is>
          <t>4</t>
        </is>
      </c>
      <c r="P828" s="2" t="n">
        <v>44785.64819401619</v>
      </c>
      <c r="Q828" t="n">
        <v>32</v>
      </c>
      <c r="R828" t="inlineStr">
        <is>
          <t>CHENA 220</t>
        </is>
      </c>
      <c r="S828" t="n">
        <v>4633.1270587</v>
      </c>
      <c r="T828" t="n">
        <v>399225.3183323999</v>
      </c>
      <c r="U828" t="n">
        <v>0</v>
      </c>
      <c r="V828" t="n">
        <v>0</v>
      </c>
      <c r="W828" t="inlineStr">
        <is>
          <t>ENEL_DISTRIBUCION</t>
        </is>
      </c>
      <c r="X828" t="n">
        <v>91.66763183298717</v>
      </c>
      <c r="Y828" t="n">
        <v>399.2253183252205</v>
      </c>
      <c r="Z828" t="n">
        <v>424707.78546</v>
      </c>
      <c r="AA828" t="n">
        <v>0</v>
      </c>
      <c r="AB828" t="n">
        <v>0</v>
      </c>
      <c r="AC828" t="n">
        <v>0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Cisterna 012</t>
        </is>
      </c>
      <c r="L829" t="inlineStr">
        <is>
          <t>-1</t>
        </is>
      </c>
      <c r="M829" t="n">
        <v>7259.310366487607</v>
      </c>
      <c r="N829" t="n">
        <v>0</v>
      </c>
      <c r="O829" t="inlineStr">
        <is>
          <t>4</t>
        </is>
      </c>
      <c r="P829" s="2" t="n">
        <v>44785.64819401619</v>
      </c>
      <c r="Q829" t="n">
        <v>28</v>
      </c>
      <c r="R829" t="inlineStr">
        <is>
          <t>POLPAICO 220</t>
        </is>
      </c>
      <c r="S829" t="n">
        <v>425.87340762</v>
      </c>
      <c r="T829" t="n">
        <v>36200.53107192</v>
      </c>
      <c r="U829" t="n">
        <v>0</v>
      </c>
      <c r="V829" t="n">
        <v>0</v>
      </c>
      <c r="W829" t="inlineStr">
        <is>
          <t>ENEL_DISTRIBUCION</t>
        </is>
      </c>
      <c r="X829" t="n">
        <v>90.42875788618706</v>
      </c>
      <c r="Y829" t="n">
        <v>36.20053107176437</v>
      </c>
      <c r="Z829" t="n">
        <v>38511.203268</v>
      </c>
      <c r="AA829" t="n">
        <v>0</v>
      </c>
      <c r="AB829" t="n">
        <v>0</v>
      </c>
      <c r="AC829" t="n">
        <v>0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Cisterna 012</t>
        </is>
      </c>
      <c r="L830" t="inlineStr">
        <is>
          <t>-1</t>
        </is>
      </c>
      <c r="M830" t="n">
        <v>7259.310366487607</v>
      </c>
      <c r="N830" t="n">
        <v>0</v>
      </c>
      <c r="O830" t="inlineStr">
        <is>
          <t>4</t>
        </is>
      </c>
      <c r="P830" s="2" t="n">
        <v>44785.64819401619</v>
      </c>
      <c r="Q830" t="n">
        <v>11</v>
      </c>
      <c r="R830" t="inlineStr">
        <is>
          <t>QUILLOTA 220</t>
        </is>
      </c>
      <c r="S830" t="n">
        <v>6.9789214726</v>
      </c>
      <c r="T830" t="n">
        <v>609.1873611614</v>
      </c>
      <c r="U830" t="n">
        <v>0</v>
      </c>
      <c r="V830" t="n">
        <v>0</v>
      </c>
      <c r="W830" t="inlineStr">
        <is>
          <t>ENEL_DISTRIBUCION</t>
        </is>
      </c>
      <c r="X830" t="n">
        <v>92.86129143998519</v>
      </c>
      <c r="Y830" t="n">
        <v>0.6091873611556464</v>
      </c>
      <c r="Z830" t="n">
        <v>648.07166081</v>
      </c>
      <c r="AA830" t="n">
        <v>0</v>
      </c>
      <c r="AB830" t="n">
        <v>0</v>
      </c>
      <c r="AC830" t="n">
        <v>0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Dehesa 012</t>
        </is>
      </c>
      <c r="L831" t="inlineStr">
        <is>
          <t>-1</t>
        </is>
      </c>
      <c r="M831" t="n">
        <v>2452.513925723207</v>
      </c>
      <c r="N831" t="n">
        <v>0</v>
      </c>
      <c r="O831" t="inlineStr">
        <is>
          <t>4</t>
        </is>
      </c>
      <c r="P831" s="2" t="n">
        <v>44785.64819401619</v>
      </c>
      <c r="Q831" t="n">
        <v>8</v>
      </c>
      <c r="R831" t="inlineStr">
        <is>
          <t>ALTO JAHUEL 220</t>
        </is>
      </c>
      <c r="S831" t="n">
        <v>721.66933796</v>
      </c>
      <c r="T831" t="n">
        <v>63791.71098173999</v>
      </c>
      <c r="U831" t="n">
        <v>0</v>
      </c>
      <c r="V831" t="n">
        <v>0</v>
      </c>
      <c r="W831" t="inlineStr">
        <is>
          <t>ENEL_DISTRIBUCION</t>
        </is>
      </c>
      <c r="X831" t="n">
        <v>94.03686529483591</v>
      </c>
      <c r="Y831" t="n">
        <v>63.79171098188845</v>
      </c>
      <c r="Z831" t="n">
        <v>67863.522321</v>
      </c>
      <c r="AA831" t="n">
        <v>0</v>
      </c>
      <c r="AB831" t="n">
        <v>0</v>
      </c>
      <c r="AC831" t="n">
        <v>0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Dehesa 012</t>
        </is>
      </c>
      <c r="L832" t="inlineStr">
        <is>
          <t>-1</t>
        </is>
      </c>
      <c r="M832" t="n">
        <v>2452.513925723207</v>
      </c>
      <c r="N832" t="n">
        <v>0</v>
      </c>
      <c r="O832" t="inlineStr">
        <is>
          <t>4</t>
        </is>
      </c>
      <c r="P832" s="2" t="n">
        <v>44785.64819401619</v>
      </c>
      <c r="Q832" t="n">
        <v>18</v>
      </c>
      <c r="R832" t="inlineStr">
        <is>
          <t>CERRO NAVIA 220</t>
        </is>
      </c>
      <c r="S832" t="n">
        <v>382.09010979</v>
      </c>
      <c r="T832" t="n">
        <v>32901.04262168</v>
      </c>
      <c r="U832" t="n">
        <v>0</v>
      </c>
      <c r="V832" t="n">
        <v>0</v>
      </c>
      <c r="W832" t="inlineStr">
        <is>
          <t>ENEL_DISTRIBUCION</t>
        </is>
      </c>
      <c r="X832" t="n">
        <v>91.60433173962055</v>
      </c>
      <c r="Y832" t="n">
        <v>32.90104262133332</v>
      </c>
      <c r="Z832" t="n">
        <v>35001.109172</v>
      </c>
      <c r="AA832" t="n">
        <v>0</v>
      </c>
      <c r="AB832" t="n">
        <v>0</v>
      </c>
      <c r="AC832" t="n">
        <v>0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Dehesa 012</t>
        </is>
      </c>
      <c r="L833" t="inlineStr">
        <is>
          <t>-1</t>
        </is>
      </c>
      <c r="M833" t="n">
        <v>2452.513925723207</v>
      </c>
      <c r="N833" t="n">
        <v>0</v>
      </c>
      <c r="O833" t="inlineStr">
        <is>
          <t>4</t>
        </is>
      </c>
      <c r="P833" s="2" t="n">
        <v>44785.64819401619</v>
      </c>
      <c r="Q833" t="n">
        <v>32</v>
      </c>
      <c r="R833" t="inlineStr">
        <is>
          <t>CHENA 220</t>
        </is>
      </c>
      <c r="S833" t="n">
        <v>617.48351231</v>
      </c>
      <c r="T833" t="n">
        <v>53207.0561938</v>
      </c>
      <c r="U833" t="n">
        <v>0</v>
      </c>
      <c r="V833" t="n">
        <v>0</v>
      </c>
      <c r="W833" t="inlineStr">
        <is>
          <t>ENEL_DISTRIBUCION</t>
        </is>
      </c>
      <c r="X833" t="n">
        <v>91.66763183351244</v>
      </c>
      <c r="Y833" t="n">
        <v>53.20705619351539</v>
      </c>
      <c r="Z833" t="n">
        <v>56603.25127</v>
      </c>
      <c r="AA833" t="n">
        <v>0</v>
      </c>
      <c r="AB833" t="n">
        <v>0</v>
      </c>
      <c r="AC833" t="n">
        <v>0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Dehesa 012</t>
        </is>
      </c>
      <c r="L834" t="inlineStr">
        <is>
          <t>-1</t>
        </is>
      </c>
      <c r="M834" t="n">
        <v>2452.513925723207</v>
      </c>
      <c r="N834" t="n">
        <v>0</v>
      </c>
      <c r="O834" t="inlineStr">
        <is>
          <t>4</t>
        </is>
      </c>
      <c r="P834" s="2" t="n">
        <v>44785.64819401619</v>
      </c>
      <c r="Q834" t="n">
        <v>28</v>
      </c>
      <c r="R834" t="inlineStr">
        <is>
          <t>POLPAICO 220</t>
        </is>
      </c>
      <c r="S834" t="n">
        <v>766.1467917</v>
      </c>
      <c r="T834" t="n">
        <v>65124.80056808</v>
      </c>
      <c r="U834" t="n">
        <v>0</v>
      </c>
      <c r="V834" t="n">
        <v>0</v>
      </c>
      <c r="W834" t="inlineStr">
        <is>
          <t>ENEL_DISTRIBUCION</t>
        </is>
      </c>
      <c r="X834" t="n">
        <v>90.42875788630798</v>
      </c>
      <c r="Y834" t="n">
        <v>65.12480056809027</v>
      </c>
      <c r="Z834" t="n">
        <v>69281.70273200001</v>
      </c>
      <c r="AA834" t="n">
        <v>0</v>
      </c>
      <c r="AB834" t="n">
        <v>0</v>
      </c>
      <c r="AC834" t="n">
        <v>0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La Dehesa 012</t>
        </is>
      </c>
      <c r="L835" t="inlineStr">
        <is>
          <t>-1</t>
        </is>
      </c>
      <c r="M835" t="n">
        <v>2452.513925723207</v>
      </c>
      <c r="N835" t="n">
        <v>0</v>
      </c>
      <c r="O835" t="inlineStr">
        <is>
          <t>4</t>
        </is>
      </c>
      <c r="P835" s="2" t="n">
        <v>44785.64819401619</v>
      </c>
      <c r="Q835" t="n">
        <v>11</v>
      </c>
      <c r="R835" t="inlineStr">
        <is>
          <t>QUILLOTA 220</t>
        </is>
      </c>
      <c r="S835" t="n">
        <v>1.1296950712</v>
      </c>
      <c r="T835" t="n">
        <v>98.610646655</v>
      </c>
      <c r="U835" t="n">
        <v>0</v>
      </c>
      <c r="V835" t="n">
        <v>0</v>
      </c>
      <c r="W835" t="inlineStr">
        <is>
          <t>ENEL_DISTRIBUCION</t>
        </is>
      </c>
      <c r="X835" t="n">
        <v>92.86129144222329</v>
      </c>
      <c r="Y835" t="n">
        <v>0.09861064665269362</v>
      </c>
      <c r="Z835" t="n">
        <v>104.90494325</v>
      </c>
      <c r="AA835" t="n">
        <v>0</v>
      </c>
      <c r="AB835" t="n">
        <v>0</v>
      </c>
      <c r="AC835" t="n">
        <v>0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La Dehesa 023</t>
        </is>
      </c>
      <c r="L836" t="inlineStr">
        <is>
          <t>-1</t>
        </is>
      </c>
      <c r="M836" t="n">
        <v>1348.884706879394</v>
      </c>
      <c r="N836" t="n">
        <v>0</v>
      </c>
      <c r="O836" t="inlineStr">
        <is>
          <t>4</t>
        </is>
      </c>
      <c r="P836" s="2" t="n">
        <v>44785.64819401619</v>
      </c>
      <c r="Q836" t="n">
        <v>8</v>
      </c>
      <c r="R836" t="inlineStr">
        <is>
          <t>ALTO JAHUEL 220</t>
        </is>
      </c>
      <c r="S836" t="n">
        <v>398.13440946</v>
      </c>
      <c r="T836" t="n">
        <v>35192.95312208</v>
      </c>
      <c r="U836" t="n">
        <v>0</v>
      </c>
      <c r="V836" t="n">
        <v>0</v>
      </c>
      <c r="W836" t="inlineStr">
        <is>
          <t>ENEL_DISTRIBUCION</t>
        </is>
      </c>
      <c r="X836" t="n">
        <v>94.0368652950133</v>
      </c>
      <c r="Y836" t="n">
        <v>35.1929531217977</v>
      </c>
      <c r="Z836" t="n">
        <v>37439.311832</v>
      </c>
      <c r="AA836" t="n">
        <v>0</v>
      </c>
      <c r="AB836" t="n">
        <v>0</v>
      </c>
      <c r="AC836" t="n">
        <v>0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La Dehesa 023</t>
        </is>
      </c>
      <c r="L837" t="inlineStr">
        <is>
          <t>-1</t>
        </is>
      </c>
      <c r="M837" t="n">
        <v>1348.884706879394</v>
      </c>
      <c r="N837" t="n">
        <v>0</v>
      </c>
      <c r="O837" t="inlineStr">
        <is>
          <t>4</t>
        </is>
      </c>
      <c r="P837" s="2" t="n">
        <v>44785.64819401619</v>
      </c>
      <c r="Q837" t="n">
        <v>18</v>
      </c>
      <c r="R837" t="inlineStr">
        <is>
          <t>CERRO NAVIA 220</t>
        </is>
      </c>
      <c r="S837" t="n">
        <v>209.58572837</v>
      </c>
      <c r="T837" t="n">
        <v>18047.0229546</v>
      </c>
      <c r="U837" t="n">
        <v>0</v>
      </c>
      <c r="V837" t="n">
        <v>0</v>
      </c>
      <c r="W837" t="inlineStr">
        <is>
          <t>ENEL_DISTRIBUCION</t>
        </is>
      </c>
      <c r="X837" t="n">
        <v>91.60433173901096</v>
      </c>
      <c r="Y837" t="n">
        <v>18.04702295400566</v>
      </c>
      <c r="Z837" t="n">
        <v>19198.96059</v>
      </c>
      <c r="AA837" t="n">
        <v>0</v>
      </c>
      <c r="AB837" t="n">
        <v>0</v>
      </c>
      <c r="AC837" t="n">
        <v>0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La Dehesa 023</t>
        </is>
      </c>
      <c r="L838" t="inlineStr">
        <is>
          <t>-1</t>
        </is>
      </c>
      <c r="M838" t="n">
        <v>1348.884706879394</v>
      </c>
      <c r="N838" t="n">
        <v>0</v>
      </c>
      <c r="O838" t="inlineStr">
        <is>
          <t>4</t>
        </is>
      </c>
      <c r="P838" s="2" t="n">
        <v>44785.64819401619</v>
      </c>
      <c r="Q838" t="n">
        <v>32</v>
      </c>
      <c r="R838" t="inlineStr">
        <is>
          <t>CHENA 220</t>
        </is>
      </c>
      <c r="S838" t="n">
        <v>339.6243072</v>
      </c>
      <c r="T838" t="n">
        <v>29264.60259676</v>
      </c>
      <c r="U838" t="n">
        <v>0</v>
      </c>
      <c r="V838" t="n">
        <v>0</v>
      </c>
      <c r="W838" t="inlineStr">
        <is>
          <t>ENEL_DISTRIBUCION</t>
        </is>
      </c>
      <c r="X838" t="n">
        <v>91.66763183379949</v>
      </c>
      <c r="Y838" t="n">
        <v>29.26460259696568</v>
      </c>
      <c r="Z838" t="n">
        <v>31132.555954</v>
      </c>
      <c r="AA838" t="n">
        <v>0</v>
      </c>
      <c r="AB838" t="n">
        <v>0</v>
      </c>
      <c r="AC838" t="n">
        <v>0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La Dehesa 023</t>
        </is>
      </c>
      <c r="L839" t="inlineStr">
        <is>
          <t>-1</t>
        </is>
      </c>
      <c r="M839" t="n">
        <v>1348.884706879394</v>
      </c>
      <c r="N839" t="n">
        <v>0</v>
      </c>
      <c r="O839" t="inlineStr">
        <is>
          <t>4</t>
        </is>
      </c>
      <c r="P839" s="2" t="n">
        <v>44785.64819401619</v>
      </c>
      <c r="Q839" t="n">
        <v>28</v>
      </c>
      <c r="R839" t="inlineStr">
        <is>
          <t>POLPAICO 220</t>
        </is>
      </c>
      <c r="S839" t="n">
        <v>420.78304299</v>
      </c>
      <c r="T839" t="n">
        <v>35767.83464198</v>
      </c>
      <c r="U839" t="n">
        <v>0</v>
      </c>
      <c r="V839" t="n">
        <v>0</v>
      </c>
      <c r="W839" t="inlineStr">
        <is>
          <t>ENEL_DISTRIBUCION</t>
        </is>
      </c>
      <c r="X839" t="n">
        <v>90.42875788598027</v>
      </c>
      <c r="Y839" t="n">
        <v>35.76783464204462</v>
      </c>
      <c r="Z839" t="n">
        <v>38050.887917</v>
      </c>
      <c r="AA839" t="n">
        <v>0</v>
      </c>
      <c r="AB839" t="n">
        <v>0</v>
      </c>
      <c r="AC839" t="n">
        <v>0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La Dehesa 023</t>
        </is>
      </c>
      <c r="L840" t="inlineStr">
        <is>
          <t>-1</t>
        </is>
      </c>
      <c r="M840" t="n">
        <v>1348.884706879394</v>
      </c>
      <c r="N840" t="n">
        <v>0</v>
      </c>
      <c r="O840" t="inlineStr">
        <is>
          <t>4</t>
        </is>
      </c>
      <c r="P840" s="2" t="n">
        <v>44785.64819401619</v>
      </c>
      <c r="Q840" t="n">
        <v>11</v>
      </c>
      <c r="R840" t="inlineStr">
        <is>
          <t>QUILLOTA 220</t>
        </is>
      </c>
      <c r="S840" t="n">
        <v>0.56028552613</v>
      </c>
      <c r="T840" t="n">
        <v>48.90710728007999</v>
      </c>
      <c r="U840" t="n">
        <v>0</v>
      </c>
      <c r="V840" t="n">
        <v>0</v>
      </c>
      <c r="W840" t="inlineStr">
        <is>
          <t>ENEL_DISTRIBUCION</t>
        </is>
      </c>
      <c r="X840" t="n">
        <v>92.86129144028062</v>
      </c>
      <c r="Y840" t="n">
        <v>0.04890710727982516</v>
      </c>
      <c r="Z840" t="n">
        <v>52.028837532</v>
      </c>
      <c r="AA840" t="n">
        <v>0</v>
      </c>
      <c r="AB840" t="n">
        <v>0</v>
      </c>
      <c r="AC840" t="n">
        <v>0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La Reina 012</t>
        </is>
      </c>
      <c r="L841" t="inlineStr">
        <is>
          <t>-1</t>
        </is>
      </c>
      <c r="M841" t="n">
        <v>10559.74029245651</v>
      </c>
      <c r="N841" t="n">
        <v>0</v>
      </c>
      <c r="O841" t="inlineStr">
        <is>
          <t>4</t>
        </is>
      </c>
      <c r="P841" s="2" t="n">
        <v>44785.64819401619</v>
      </c>
      <c r="Q841" t="n">
        <v>8</v>
      </c>
      <c r="R841" t="inlineStr">
        <is>
          <t>ALTO JAHUEL 220</t>
        </is>
      </c>
      <c r="S841" t="n">
        <v>4303.4400481</v>
      </c>
      <c r="T841" t="n">
        <v>380401.0913834</v>
      </c>
      <c r="U841" t="n">
        <v>0</v>
      </c>
      <c r="V841" t="n">
        <v>0</v>
      </c>
      <c r="W841" t="inlineStr">
        <is>
          <t>ENEL_DISTRIBUCION</t>
        </is>
      </c>
      <c r="X841" t="n">
        <v>94.03686529566525</v>
      </c>
      <c r="Y841" t="n">
        <v>380.4010913844818</v>
      </c>
      <c r="Z841" t="n">
        <v>404682.01211</v>
      </c>
      <c r="AA841" t="n">
        <v>0</v>
      </c>
      <c r="AB841" t="n">
        <v>0</v>
      </c>
      <c r="AC841" t="n">
        <v>0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La Reina 012</t>
        </is>
      </c>
      <c r="L842" t="inlineStr">
        <is>
          <t>-1</t>
        </is>
      </c>
      <c r="M842" t="n">
        <v>10559.74029245651</v>
      </c>
      <c r="N842" t="n">
        <v>0</v>
      </c>
      <c r="O842" t="inlineStr">
        <is>
          <t>4</t>
        </is>
      </c>
      <c r="P842" s="2" t="n">
        <v>44785.64819401619</v>
      </c>
      <c r="Q842" t="n">
        <v>18</v>
      </c>
      <c r="R842" t="inlineStr">
        <is>
          <t>CERRO NAVIA 220</t>
        </is>
      </c>
      <c r="S842" t="n">
        <v>1434.754461</v>
      </c>
      <c r="T842" t="n">
        <v>123543.9401934</v>
      </c>
      <c r="U842" t="n">
        <v>0</v>
      </c>
      <c r="V842" t="n">
        <v>0</v>
      </c>
      <c r="W842" t="inlineStr">
        <is>
          <t>ENEL_DISTRIBUCION</t>
        </is>
      </c>
      <c r="X842" t="n">
        <v>91.60433173968994</v>
      </c>
      <c r="Y842" t="n">
        <v>123.5439401938174</v>
      </c>
      <c r="Z842" t="n">
        <v>131429.72361</v>
      </c>
      <c r="AA842" t="n">
        <v>0</v>
      </c>
      <c r="AB842" t="n">
        <v>0</v>
      </c>
      <c r="AC842" t="n">
        <v>0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La Reina 012</t>
        </is>
      </c>
      <c r="L843" t="inlineStr">
        <is>
          <t>-1</t>
        </is>
      </c>
      <c r="M843" t="n">
        <v>10559.74029245651</v>
      </c>
      <c r="N843" t="n">
        <v>0</v>
      </c>
      <c r="O843" t="inlineStr">
        <is>
          <t>4</t>
        </is>
      </c>
      <c r="P843" s="2" t="n">
        <v>44785.64819401619</v>
      </c>
      <c r="Q843" t="n">
        <v>32</v>
      </c>
      <c r="R843" t="inlineStr">
        <is>
          <t>CHENA 220</t>
        </is>
      </c>
      <c r="S843" t="n">
        <v>3241.9273888</v>
      </c>
      <c r="T843" t="n">
        <v>279349.0179314</v>
      </c>
      <c r="U843" t="n">
        <v>0</v>
      </c>
      <c r="V843" t="n">
        <v>0</v>
      </c>
      <c r="W843" t="inlineStr">
        <is>
          <t>ENEL_DISTRIBUCION</t>
        </is>
      </c>
      <c r="X843" t="n">
        <v>91.66763183419239</v>
      </c>
      <c r="Y843" t="n">
        <v>279.3490179311209</v>
      </c>
      <c r="Z843" t="n">
        <v>297179.80631</v>
      </c>
      <c r="AA843" t="n">
        <v>0</v>
      </c>
      <c r="AB843" t="n">
        <v>0</v>
      </c>
      <c r="AC843" t="n">
        <v>0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La Reina 012</t>
        </is>
      </c>
      <c r="L844" t="inlineStr">
        <is>
          <t>-1</t>
        </is>
      </c>
      <c r="M844" t="n">
        <v>10559.74029245651</v>
      </c>
      <c r="N844" t="n">
        <v>0</v>
      </c>
      <c r="O844" t="inlineStr">
        <is>
          <t>4</t>
        </is>
      </c>
      <c r="P844" s="2" t="n">
        <v>44785.64819401619</v>
      </c>
      <c r="Q844" t="n">
        <v>28</v>
      </c>
      <c r="R844" t="inlineStr">
        <is>
          <t>POLPAICO 220</t>
        </is>
      </c>
      <c r="S844" t="n">
        <v>1730.9332957</v>
      </c>
      <c r="T844" t="n">
        <v>147134.5790448</v>
      </c>
      <c r="U844" t="n">
        <v>0</v>
      </c>
      <c r="V844" t="n">
        <v>0</v>
      </c>
      <c r="W844" t="inlineStr">
        <is>
          <t>ENEL_DISTRIBUCION</t>
        </is>
      </c>
      <c r="X844" t="n">
        <v>90.42875788719739</v>
      </c>
      <c r="Y844" t="n">
        <v>147.1345790407993</v>
      </c>
      <c r="Z844" t="n">
        <v>156526.14792</v>
      </c>
      <c r="AA844" t="n">
        <v>0</v>
      </c>
      <c r="AB844" t="n">
        <v>0</v>
      </c>
      <c r="AC844" t="n">
        <v>0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La Reina 012</t>
        </is>
      </c>
      <c r="L845" t="inlineStr">
        <is>
          <t>-1</t>
        </is>
      </c>
      <c r="M845" t="n">
        <v>10559.74029245651</v>
      </c>
      <c r="N845" t="n">
        <v>0</v>
      </c>
      <c r="O845" t="inlineStr">
        <is>
          <t>4</t>
        </is>
      </c>
      <c r="P845" s="2" t="n">
        <v>44785.64819401619</v>
      </c>
      <c r="Q845" t="n">
        <v>11</v>
      </c>
      <c r="R845" t="inlineStr">
        <is>
          <t>QUILLOTA 220</t>
        </is>
      </c>
      <c r="S845" t="n">
        <v>3.7133529306</v>
      </c>
      <c r="T845" t="n">
        <v>324.1371437874</v>
      </c>
      <c r="U845" t="n">
        <v>0</v>
      </c>
      <c r="V845" t="n">
        <v>0</v>
      </c>
      <c r="W845" t="inlineStr">
        <is>
          <t>ENEL_DISTRIBUCION</t>
        </is>
      </c>
      <c r="X845" t="n">
        <v>92.86129143929313</v>
      </c>
      <c r="Y845" t="n">
        <v>0.3241371437830758</v>
      </c>
      <c r="Z845" t="n">
        <v>344.82674871</v>
      </c>
      <c r="AA845" t="n">
        <v>0</v>
      </c>
      <c r="AB845" t="n">
        <v>0</v>
      </c>
      <c r="AC845" t="n">
        <v>0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Aguirre 012</t>
        </is>
      </c>
      <c r="L846" t="inlineStr">
        <is>
          <t>-1</t>
        </is>
      </c>
      <c r="M846" t="n">
        <v>624.1754602071135</v>
      </c>
      <c r="N846" t="n">
        <v>0</v>
      </c>
      <c r="O846" t="inlineStr">
        <is>
          <t>4</t>
        </is>
      </c>
      <c r="P846" s="2" t="n">
        <v>44785.64819401619</v>
      </c>
      <c r="Q846" t="n">
        <v>8</v>
      </c>
      <c r="R846" t="inlineStr">
        <is>
          <t>ALTO JAHUEL 220</t>
        </is>
      </c>
      <c r="S846" t="n">
        <v>86.567427412</v>
      </c>
      <c r="T846" t="n">
        <v>7652.097739869999</v>
      </c>
      <c r="U846" t="n">
        <v>0</v>
      </c>
      <c r="V846" t="n">
        <v>0</v>
      </c>
      <c r="W846" t="inlineStr">
        <is>
          <t>ENEL_DISTRIBUCION</t>
        </is>
      </c>
      <c r="X846" t="n">
        <v>94.03686529517623</v>
      </c>
      <c r="Y846" t="n">
        <v>7.652097739862658</v>
      </c>
      <c r="Z846" t="n">
        <v>8140.5295105</v>
      </c>
      <c r="AA846" t="n">
        <v>0</v>
      </c>
      <c r="AB846" t="n">
        <v>0</v>
      </c>
      <c r="AC846" t="n">
        <v>0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Aguirre 012</t>
        </is>
      </c>
      <c r="L847" t="inlineStr">
        <is>
          <t>-1</t>
        </is>
      </c>
      <c r="M847" t="n">
        <v>624.1754602071135</v>
      </c>
      <c r="N847" t="n">
        <v>0</v>
      </c>
      <c r="O847" t="inlineStr">
        <is>
          <t>4</t>
        </is>
      </c>
      <c r="P847" s="2" t="n">
        <v>44785.64819401619</v>
      </c>
      <c r="Q847" t="n">
        <v>18</v>
      </c>
      <c r="R847" t="inlineStr">
        <is>
          <t>CERRO NAVIA 220</t>
        </is>
      </c>
      <c r="S847" t="n">
        <v>208.88109532</v>
      </c>
      <c r="T847" t="n">
        <v>17986.348361</v>
      </c>
      <c r="U847" t="n">
        <v>0</v>
      </c>
      <c r="V847" t="n">
        <v>0</v>
      </c>
      <c r="W847" t="inlineStr">
        <is>
          <t>ENEL_DISTRIBUCION</t>
        </is>
      </c>
      <c r="X847" t="n">
        <v>91.60433173847264</v>
      </c>
      <c r="Y847" t="n">
        <v>17.98634836061347</v>
      </c>
      <c r="Z847" t="n">
        <v>19134.41315</v>
      </c>
      <c r="AA847" t="n">
        <v>0</v>
      </c>
      <c r="AB847" t="n">
        <v>0</v>
      </c>
      <c r="AC847" t="n">
        <v>0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Aguirre 012</t>
        </is>
      </c>
      <c r="L848" t="inlineStr">
        <is>
          <t>-1</t>
        </is>
      </c>
      <c r="M848" t="n">
        <v>624.1754602071135</v>
      </c>
      <c r="N848" t="n">
        <v>0</v>
      </c>
      <c r="O848" t="inlineStr">
        <is>
          <t>4</t>
        </is>
      </c>
      <c r="P848" s="2" t="n">
        <v>44785.64819401619</v>
      </c>
      <c r="Q848" t="n">
        <v>32</v>
      </c>
      <c r="R848" t="inlineStr">
        <is>
          <t>CHENA 220</t>
        </is>
      </c>
      <c r="S848" t="n">
        <v>281.43369575</v>
      </c>
      <c r="T848" t="n">
        <v>24250.45878352</v>
      </c>
      <c r="U848" t="n">
        <v>0</v>
      </c>
      <c r="V848" t="n">
        <v>0</v>
      </c>
      <c r="W848" t="inlineStr">
        <is>
          <t>ENEL_DISTRIBUCION</t>
        </is>
      </c>
      <c r="X848" t="n">
        <v>91.66763183276325</v>
      </c>
      <c r="Y848" t="n">
        <v>24.25045878290421</v>
      </c>
      <c r="Z848" t="n">
        <v>25798.360408</v>
      </c>
      <c r="AA848" t="n">
        <v>0</v>
      </c>
      <c r="AB848" t="n">
        <v>0</v>
      </c>
      <c r="AC848" t="n">
        <v>0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Aguirre 012</t>
        </is>
      </c>
      <c r="L849" t="inlineStr">
        <is>
          <t>-1</t>
        </is>
      </c>
      <c r="M849" t="n">
        <v>624.1754602071135</v>
      </c>
      <c r="N849" t="n">
        <v>0</v>
      </c>
      <c r="O849" t="inlineStr">
        <is>
          <t>4</t>
        </is>
      </c>
      <c r="P849" s="2" t="n">
        <v>44785.64819401619</v>
      </c>
      <c r="Q849" t="n">
        <v>28</v>
      </c>
      <c r="R849" t="inlineStr">
        <is>
          <t>POLPAICO 220</t>
        </is>
      </c>
      <c r="S849" t="n">
        <v>54.502088608</v>
      </c>
      <c r="T849" t="n">
        <v>4632.842804499999</v>
      </c>
      <c r="U849" t="n">
        <v>0</v>
      </c>
      <c r="V849" t="n">
        <v>0</v>
      </c>
      <c r="W849" t="inlineStr">
        <is>
          <t>ENEL_DISTRIBUCION</t>
        </is>
      </c>
      <c r="X849" t="n">
        <v>90.42875788621346</v>
      </c>
      <c r="Y849" t="n">
        <v>4.632842804524238</v>
      </c>
      <c r="Z849" t="n">
        <v>4928.556175</v>
      </c>
      <c r="AA849" t="n">
        <v>0</v>
      </c>
      <c r="AB849" t="n">
        <v>0</v>
      </c>
      <c r="AC849" t="n">
        <v>0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Aguirre 012</t>
        </is>
      </c>
      <c r="L850" t="inlineStr">
        <is>
          <t>-1</t>
        </is>
      </c>
      <c r="M850" t="n">
        <v>624.1754602071135</v>
      </c>
      <c r="N850" t="n">
        <v>0</v>
      </c>
      <c r="O850" t="inlineStr">
        <is>
          <t>4</t>
        </is>
      </c>
      <c r="P850" s="2" t="n">
        <v>44785.64819401619</v>
      </c>
      <c r="Q850" t="n">
        <v>11</v>
      </c>
      <c r="R850" t="inlineStr">
        <is>
          <t>QUILLOTA 220</t>
        </is>
      </c>
      <c r="S850" t="n">
        <v>1.9547148361</v>
      </c>
      <c r="T850" t="n">
        <v>170.6263034352</v>
      </c>
      <c r="U850" t="n">
        <v>0</v>
      </c>
      <c r="V850" t="n">
        <v>0</v>
      </c>
      <c r="W850" t="inlineStr">
        <is>
          <t>ENEL_DISTRIBUCION</t>
        </is>
      </c>
      <c r="X850" t="n">
        <v>92.86129143903423</v>
      </c>
      <c r="Y850" t="n">
        <v>0.170626303430769</v>
      </c>
      <c r="Z850" t="n">
        <v>181.51734408</v>
      </c>
      <c r="AA850" t="n">
        <v>0</v>
      </c>
      <c r="AB850" t="n">
        <v>0</v>
      </c>
      <c r="AC850" t="n">
        <v>0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Boza 012</t>
        </is>
      </c>
      <c r="L851" t="inlineStr">
        <is>
          <t>-1</t>
        </is>
      </c>
      <c r="M851" t="n">
        <v>1926.255226986555</v>
      </c>
      <c r="N851" t="n">
        <v>0</v>
      </c>
      <c r="O851" t="inlineStr">
        <is>
          <t>4</t>
        </is>
      </c>
      <c r="P851" s="2" t="n">
        <v>44785.64819401619</v>
      </c>
      <c r="Q851" t="n">
        <v>8</v>
      </c>
      <c r="R851" t="inlineStr">
        <is>
          <t>ALTO JAHUEL 220</t>
        </is>
      </c>
      <c r="S851" t="n">
        <v>287.4230841</v>
      </c>
      <c r="T851" t="n">
        <v>25406.66389148</v>
      </c>
      <c r="U851" t="n">
        <v>0</v>
      </c>
      <c r="V851" t="n">
        <v>0</v>
      </c>
      <c r="W851" t="inlineStr">
        <is>
          <t>ENEL_DISTRIBUCION</t>
        </is>
      </c>
      <c r="X851" t="n">
        <v>94.03686529519108</v>
      </c>
      <c r="Y851" t="n">
        <v>25.40666389170567</v>
      </c>
      <c r="Z851" t="n">
        <v>27028.365842</v>
      </c>
      <c r="AA851" t="n">
        <v>0</v>
      </c>
      <c r="AB851" t="n">
        <v>0</v>
      </c>
      <c r="AC851" t="n">
        <v>0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Boza 012</t>
        </is>
      </c>
      <c r="L852" t="inlineStr">
        <is>
          <t>-1</t>
        </is>
      </c>
      <c r="M852" t="n">
        <v>1926.255226986555</v>
      </c>
      <c r="N852" t="n">
        <v>0</v>
      </c>
      <c r="O852" t="inlineStr">
        <is>
          <t>4</t>
        </is>
      </c>
      <c r="P852" s="2" t="n">
        <v>44785.64819401619</v>
      </c>
      <c r="Q852" t="n">
        <v>18</v>
      </c>
      <c r="R852" t="inlineStr">
        <is>
          <t>CERRO NAVIA 220</t>
        </is>
      </c>
      <c r="S852" t="n">
        <v>614.79943295</v>
      </c>
      <c r="T852" t="n">
        <v>52939.1937374</v>
      </c>
      <c r="U852" t="n">
        <v>0</v>
      </c>
      <c r="V852" t="n">
        <v>0</v>
      </c>
      <c r="W852" t="inlineStr">
        <is>
          <t>ENEL_DISTRIBUCION</t>
        </is>
      </c>
      <c r="X852" t="n">
        <v>91.60433174078773</v>
      </c>
      <c r="Y852" t="n">
        <v>52.93919373739998</v>
      </c>
      <c r="Z852" t="n">
        <v>56318.29121</v>
      </c>
      <c r="AA852" t="n">
        <v>0</v>
      </c>
      <c r="AB852" t="n">
        <v>0</v>
      </c>
      <c r="AC852" t="n">
        <v>0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Boza 012</t>
        </is>
      </c>
      <c r="L853" t="inlineStr">
        <is>
          <t>-1</t>
        </is>
      </c>
      <c r="M853" t="n">
        <v>1926.255226986555</v>
      </c>
      <c r="N853" t="n">
        <v>0</v>
      </c>
      <c r="O853" t="inlineStr">
        <is>
          <t>4</t>
        </is>
      </c>
      <c r="P853" s="2" t="n">
        <v>44785.64819401619</v>
      </c>
      <c r="Q853" t="n">
        <v>32</v>
      </c>
      <c r="R853" t="inlineStr">
        <is>
          <t>CHENA 220</t>
        </is>
      </c>
      <c r="S853" t="n">
        <v>838.07952923</v>
      </c>
      <c r="T853" t="n">
        <v>72215.27978996</v>
      </c>
      <c r="U853" t="n">
        <v>0</v>
      </c>
      <c r="V853" t="n">
        <v>0</v>
      </c>
      <c r="W853" t="inlineStr">
        <is>
          <t>ENEL_DISTRIBUCION</t>
        </is>
      </c>
      <c r="X853" t="n">
        <v>91.66763183657018</v>
      </c>
      <c r="Y853" t="n">
        <v>72.2152797911084</v>
      </c>
      <c r="Z853" t="n">
        <v>76824.765734</v>
      </c>
      <c r="AA853" t="n">
        <v>0</v>
      </c>
      <c r="AB853" t="n">
        <v>0</v>
      </c>
      <c r="AC853" t="n">
        <v>0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Boza 012</t>
        </is>
      </c>
      <c r="L854" t="inlineStr">
        <is>
          <t>-1</t>
        </is>
      </c>
      <c r="M854" t="n">
        <v>1926.255226986555</v>
      </c>
      <c r="N854" t="n">
        <v>0</v>
      </c>
      <c r="O854" t="inlineStr">
        <is>
          <t>4</t>
        </is>
      </c>
      <c r="P854" s="2" t="n">
        <v>44785.64819401619</v>
      </c>
      <c r="Q854" t="n">
        <v>28</v>
      </c>
      <c r="R854" t="inlineStr">
        <is>
          <t>POLPAICO 220</t>
        </is>
      </c>
      <c r="S854" t="n">
        <v>208.64372982</v>
      </c>
      <c r="T854" t="n">
        <v>17735.34972832</v>
      </c>
      <c r="U854" t="n">
        <v>0</v>
      </c>
      <c r="V854" t="n">
        <v>0</v>
      </c>
      <c r="W854" t="inlineStr">
        <is>
          <t>ENEL_DISTRIBUCION</t>
        </is>
      </c>
      <c r="X854" t="n">
        <v>90.42875788381701</v>
      </c>
      <c r="Y854" t="n">
        <v>17.73534972819715</v>
      </c>
      <c r="Z854" t="n">
        <v>18867.393328</v>
      </c>
      <c r="AA854" t="n">
        <v>0</v>
      </c>
      <c r="AB854" t="n">
        <v>0</v>
      </c>
      <c r="AC854" t="n">
        <v>0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Boza 012</t>
        </is>
      </c>
      <c r="L855" t="inlineStr">
        <is>
          <t>-1</t>
        </is>
      </c>
      <c r="M855" t="n">
        <v>1926.255226986555</v>
      </c>
      <c r="N855" t="n">
        <v>0</v>
      </c>
      <c r="O855" t="inlineStr">
        <is>
          <t>4</t>
        </is>
      </c>
      <c r="P855" s="2" t="n">
        <v>44785.64819401619</v>
      </c>
      <c r="Q855" t="n">
        <v>11</v>
      </c>
      <c r="R855" t="inlineStr">
        <is>
          <t>QUILLOTA 220</t>
        </is>
      </c>
      <c r="S855" t="n">
        <v>5.5889328072</v>
      </c>
      <c r="T855" t="n">
        <v>487.855787155</v>
      </c>
      <c r="U855" t="n">
        <v>0</v>
      </c>
      <c r="V855" t="n">
        <v>0</v>
      </c>
      <c r="W855" t="inlineStr">
        <is>
          <t>ENEL_DISTRIBUCION</t>
        </is>
      </c>
      <c r="X855" t="n">
        <v>92.86129143993466</v>
      </c>
      <c r="Y855" t="n">
        <v>0.4878557871527547</v>
      </c>
      <c r="Z855" t="n">
        <v>518.99551825</v>
      </c>
      <c r="AA855" t="n">
        <v>0</v>
      </c>
      <c r="AB855" t="n">
        <v>0</v>
      </c>
      <c r="AC855" t="n">
        <v>0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Boza 023</t>
        </is>
      </c>
      <c r="L856" t="inlineStr">
        <is>
          <t>-1</t>
        </is>
      </c>
      <c r="M856" t="n">
        <v>3638.454105168056</v>
      </c>
      <c r="N856" t="n">
        <v>0</v>
      </c>
      <c r="O856" t="inlineStr">
        <is>
          <t>4</t>
        </is>
      </c>
      <c r="P856" s="2" t="n">
        <v>44785.64819401619</v>
      </c>
      <c r="Q856" t="n">
        <v>8</v>
      </c>
      <c r="R856" t="inlineStr">
        <is>
          <t>ALTO JAHUEL 220</t>
        </is>
      </c>
      <c r="S856" t="n">
        <v>537.50602745</v>
      </c>
      <c r="T856" t="n">
        <v>47512.65898412</v>
      </c>
      <c r="U856" t="n">
        <v>0</v>
      </c>
      <c r="V856" t="n">
        <v>0</v>
      </c>
      <c r="W856" t="inlineStr">
        <is>
          <t>ENEL_DISTRIBUCION</t>
        </is>
      </c>
      <c r="X856" t="n">
        <v>94.03686529426072</v>
      </c>
      <c r="Y856" t="n">
        <v>47.51265898427873</v>
      </c>
      <c r="Z856" t="n">
        <v>50545.381898</v>
      </c>
      <c r="AA856" t="n">
        <v>0</v>
      </c>
      <c r="AB856" t="n">
        <v>0</v>
      </c>
      <c r="AC856" t="n">
        <v>0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Boza 023</t>
        </is>
      </c>
      <c r="L857" t="inlineStr">
        <is>
          <t>-1</t>
        </is>
      </c>
      <c r="M857" t="n">
        <v>3638.454105168056</v>
      </c>
      <c r="N857" t="n">
        <v>0</v>
      </c>
      <c r="O857" t="inlineStr">
        <is>
          <t>4</t>
        </is>
      </c>
      <c r="P857" s="2" t="n">
        <v>44785.64819401619</v>
      </c>
      <c r="Q857" t="n">
        <v>18</v>
      </c>
      <c r="R857" t="inlineStr">
        <is>
          <t>CERRO NAVIA 220</t>
        </is>
      </c>
      <c r="S857" t="n">
        <v>1164.2667249</v>
      </c>
      <c r="T857" t="n">
        <v>100252.762782</v>
      </c>
      <c r="U857" t="n">
        <v>0</v>
      </c>
      <c r="V857" t="n">
        <v>0</v>
      </c>
      <c r="W857" t="inlineStr">
        <is>
          <t>ENEL_DISTRIBUCION</t>
        </is>
      </c>
      <c r="X857" t="n">
        <v>91.60433173990971</v>
      </c>
      <c r="Y857" t="n">
        <v>100.2527627833891</v>
      </c>
      <c r="Z857" t="n">
        <v>106651.8753</v>
      </c>
      <c r="AA857" t="n">
        <v>0</v>
      </c>
      <c r="AB857" t="n">
        <v>0</v>
      </c>
      <c r="AC857" t="n">
        <v>0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Boza 023</t>
        </is>
      </c>
      <c r="L858" t="inlineStr">
        <is>
          <t>-1</t>
        </is>
      </c>
      <c r="M858" t="n">
        <v>3638.454105168056</v>
      </c>
      <c r="N858" t="n">
        <v>0</v>
      </c>
      <c r="O858" t="inlineStr">
        <is>
          <t>4</t>
        </is>
      </c>
      <c r="P858" s="2" t="n">
        <v>44785.64819401619</v>
      </c>
      <c r="Q858" t="n">
        <v>32</v>
      </c>
      <c r="R858" t="inlineStr">
        <is>
          <t>CHENA 220</t>
        </is>
      </c>
      <c r="S858" t="n">
        <v>1584.2536373</v>
      </c>
      <c r="T858" t="n">
        <v>136511.2924104</v>
      </c>
      <c r="U858" t="n">
        <v>0</v>
      </c>
      <c r="V858" t="n">
        <v>0</v>
      </c>
      <c r="W858" t="inlineStr">
        <is>
          <t>ENEL_DISTRIBUCION</t>
        </is>
      </c>
      <c r="X858" t="n">
        <v>91.66763183458907</v>
      </c>
      <c r="Y858" t="n">
        <v>136.5112924072275</v>
      </c>
      <c r="Z858" t="n">
        <v>145224.77916</v>
      </c>
      <c r="AA858" t="n">
        <v>0</v>
      </c>
      <c r="AB858" t="n">
        <v>0</v>
      </c>
      <c r="AC858" t="n">
        <v>0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 Boza 023</t>
        </is>
      </c>
      <c r="L859" t="inlineStr">
        <is>
          <t>-1</t>
        </is>
      </c>
      <c r="M859" t="n">
        <v>3638.454105168056</v>
      </c>
      <c r="N859" t="n">
        <v>0</v>
      </c>
      <c r="O859" t="inlineStr">
        <is>
          <t>4</t>
        </is>
      </c>
      <c r="P859" s="2" t="n">
        <v>44785.64819401619</v>
      </c>
      <c r="Q859" t="n">
        <v>28</v>
      </c>
      <c r="R859" t="inlineStr">
        <is>
          <t>POLPAICO 220</t>
        </is>
      </c>
      <c r="S859" t="n">
        <v>395.10279734</v>
      </c>
      <c r="T859" t="n">
        <v>33584.93588894</v>
      </c>
      <c r="U859" t="n">
        <v>0</v>
      </c>
      <c r="V859" t="n">
        <v>0</v>
      </c>
      <c r="W859" t="inlineStr">
        <is>
          <t>ENEL_DISTRIBUCION</t>
        </is>
      </c>
      <c r="X859" t="n">
        <v>90.42875788726499</v>
      </c>
      <c r="Y859" t="n">
        <v>33.58493588916558</v>
      </c>
      <c r="Z859" t="n">
        <v>35728.655201</v>
      </c>
      <c r="AA859" t="n">
        <v>0</v>
      </c>
      <c r="AB859" t="n">
        <v>0</v>
      </c>
      <c r="AC859" t="n">
        <v>0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 Boza 023</t>
        </is>
      </c>
      <c r="L860" t="inlineStr">
        <is>
          <t>-1</t>
        </is>
      </c>
      <c r="M860" t="n">
        <v>3638.454105168056</v>
      </c>
      <c r="N860" t="n">
        <v>0</v>
      </c>
      <c r="O860" t="inlineStr">
        <is>
          <t>4</t>
        </is>
      </c>
      <c r="P860" s="2" t="n">
        <v>44785.64819401619</v>
      </c>
      <c r="Q860" t="n">
        <v>11</v>
      </c>
      <c r="R860" t="inlineStr">
        <is>
          <t>QUILLOTA 220</t>
        </is>
      </c>
      <c r="S860" t="n">
        <v>10.741306455</v>
      </c>
      <c r="T860" t="n">
        <v>937.6044938292</v>
      </c>
      <c r="U860" t="n">
        <v>0</v>
      </c>
      <c r="V860" t="n">
        <v>0</v>
      </c>
      <c r="W860" t="inlineStr">
        <is>
          <t>ENEL_DISTRIBUCION</t>
        </is>
      </c>
      <c r="X860" t="n">
        <v>92.86129144376666</v>
      </c>
      <c r="Y860" t="n">
        <v>0.9376044938522931</v>
      </c>
      <c r="Z860" t="n">
        <v>997.45158918</v>
      </c>
      <c r="AA860" t="n">
        <v>0</v>
      </c>
      <c r="AB860" t="n">
        <v>0</v>
      </c>
      <c r="AC860" t="n">
        <v>0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 Prado 012</t>
        </is>
      </c>
      <c r="L861" t="inlineStr">
        <is>
          <t>-1</t>
        </is>
      </c>
      <c r="M861" t="n">
        <v>28.45110314041328</v>
      </c>
      <c r="N861" t="n">
        <v>0</v>
      </c>
      <c r="O861" t="inlineStr">
        <is>
          <t>4</t>
        </is>
      </c>
      <c r="P861" s="2" t="n">
        <v>44785.64819401619</v>
      </c>
      <c r="Q861" t="n">
        <v>8</v>
      </c>
      <c r="R861" t="inlineStr">
        <is>
          <t>ALTO JAHUEL 220</t>
        </is>
      </c>
      <c r="S861" t="n">
        <v>4.0897632906</v>
      </c>
      <c r="T861" t="n">
        <v>361.513208471</v>
      </c>
      <c r="U861" t="n">
        <v>0</v>
      </c>
      <c r="V861" t="n">
        <v>0</v>
      </c>
      <c r="W861" t="inlineStr">
        <is>
          <t>ENEL_DISTRIBUCION</t>
        </is>
      </c>
      <c r="X861" t="n">
        <v>94.03686529678069</v>
      </c>
      <c r="Y861" t="n">
        <v>0.3615132084746384</v>
      </c>
      <c r="Z861" t="n">
        <v>384.58851965</v>
      </c>
      <c r="AA861" t="n">
        <v>0</v>
      </c>
      <c r="AB861" t="n">
        <v>0</v>
      </c>
      <c r="AC861" t="n">
        <v>0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 Prado 012</t>
        </is>
      </c>
      <c r="L862" t="inlineStr">
        <is>
          <t>-1</t>
        </is>
      </c>
      <c r="M862" t="n">
        <v>28.45110314041328</v>
      </c>
      <c r="N862" t="n">
        <v>0</v>
      </c>
      <c r="O862" t="inlineStr">
        <is>
          <t>4</t>
        </is>
      </c>
      <c r="P862" s="2" t="n">
        <v>44785.64819401619</v>
      </c>
      <c r="Q862" t="n">
        <v>18</v>
      </c>
      <c r="R862" t="inlineStr">
        <is>
          <t>CERRO NAVIA 220</t>
        </is>
      </c>
      <c r="S862" t="n">
        <v>8.918348483700001</v>
      </c>
      <c r="T862" t="n">
        <v>767.9417918952</v>
      </c>
      <c r="U862" t="n">
        <v>0</v>
      </c>
      <c r="V862" t="n">
        <v>0</v>
      </c>
      <c r="W862" t="inlineStr">
        <is>
          <t>ENEL_DISTRIBUCION</t>
        </is>
      </c>
      <c r="X862" t="n">
        <v>91.60433174299587</v>
      </c>
      <c r="Y862" t="n">
        <v>0.7679417919144691</v>
      </c>
      <c r="Z862" t="n">
        <v>816.95935308</v>
      </c>
      <c r="AA862" t="n">
        <v>0</v>
      </c>
      <c r="AB862" t="n">
        <v>0</v>
      </c>
      <c r="AC862" t="n">
        <v>0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 Prado 012</t>
        </is>
      </c>
      <c r="L863" t="inlineStr">
        <is>
          <t>-1</t>
        </is>
      </c>
      <c r="M863" t="n">
        <v>28.45110314041328</v>
      </c>
      <c r="N863" t="n">
        <v>0</v>
      </c>
      <c r="O863" t="inlineStr">
        <is>
          <t>4</t>
        </is>
      </c>
      <c r="P863" s="2" t="n">
        <v>44785.64819401619</v>
      </c>
      <c r="Q863" t="n">
        <v>32</v>
      </c>
      <c r="R863" t="inlineStr">
        <is>
          <t>CHENA 220</t>
        </is>
      </c>
      <c r="S863" t="n">
        <v>13.702283813</v>
      </c>
      <c r="T863" t="n">
        <v>1180.692553426</v>
      </c>
      <c r="U863" t="n">
        <v>0</v>
      </c>
      <c r="V863" t="n">
        <v>0</v>
      </c>
      <c r="W863" t="inlineStr">
        <is>
          <t>ENEL_DISTRIBUCION</t>
        </is>
      </c>
      <c r="X863" t="n">
        <v>91.66763183562568</v>
      </c>
      <c r="Y863" t="n">
        <v>1.180692553404697</v>
      </c>
      <c r="Z863" t="n">
        <v>1256.0559079</v>
      </c>
      <c r="AA863" t="n">
        <v>0</v>
      </c>
      <c r="AB863" t="n">
        <v>0</v>
      </c>
      <c r="AC863" t="n">
        <v>0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 Prado 012</t>
        </is>
      </c>
      <c r="L864" t="inlineStr">
        <is>
          <t>-1</t>
        </is>
      </c>
      <c r="M864" t="n">
        <v>28.45110314041328</v>
      </c>
      <c r="N864" t="n">
        <v>0</v>
      </c>
      <c r="O864" t="inlineStr">
        <is>
          <t>4</t>
        </is>
      </c>
      <c r="P864" s="2" t="n">
        <v>44785.64819401619</v>
      </c>
      <c r="Q864" t="n">
        <v>28</v>
      </c>
      <c r="R864" t="inlineStr">
        <is>
          <t>POLPAICO 220</t>
        </is>
      </c>
      <c r="S864" t="n">
        <v>2.1584001025</v>
      </c>
      <c r="T864" t="n">
        <v>183.4705538726</v>
      </c>
      <c r="U864" t="n">
        <v>0</v>
      </c>
      <c r="V864" t="n">
        <v>0</v>
      </c>
      <c r="W864" t="inlineStr">
        <is>
          <t>ENEL_DISTRIBUCION</t>
        </is>
      </c>
      <c r="X864" t="n">
        <v>90.42875788630649</v>
      </c>
      <c r="Y864" t="n">
        <v>0.1834705538733065</v>
      </c>
      <c r="Z864" t="n">
        <v>195.18144029</v>
      </c>
      <c r="AA864" t="n">
        <v>0</v>
      </c>
      <c r="AB864" t="n">
        <v>0</v>
      </c>
      <c r="AC864" t="n">
        <v>0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 Valledor 012</t>
        </is>
      </c>
      <c r="L865" t="inlineStr">
        <is>
          <t>-1</t>
        </is>
      </c>
      <c r="M865" t="n">
        <v>3429.692016553556</v>
      </c>
      <c r="N865" t="n">
        <v>0</v>
      </c>
      <c r="O865" t="inlineStr">
        <is>
          <t>4</t>
        </is>
      </c>
      <c r="P865" s="2" t="n">
        <v>44785.64819401619</v>
      </c>
      <c r="Q865" t="n">
        <v>8</v>
      </c>
      <c r="R865" t="inlineStr">
        <is>
          <t>ALTO JAHUEL 220</t>
        </is>
      </c>
      <c r="S865" t="n">
        <v>422.83842018</v>
      </c>
      <c r="T865" t="n">
        <v>37376.6555864</v>
      </c>
      <c r="U865" t="n">
        <v>0</v>
      </c>
      <c r="V865" t="n">
        <v>0</v>
      </c>
      <c r="W865" t="inlineStr">
        <is>
          <t>ENEL_DISTRIBUCION</t>
        </is>
      </c>
      <c r="X865" t="n">
        <v>94.03686529525575</v>
      </c>
      <c r="Y865" t="n">
        <v>37.37665558651789</v>
      </c>
      <c r="Z865" t="n">
        <v>39762.39956</v>
      </c>
      <c r="AA865" t="n">
        <v>0</v>
      </c>
      <c r="AB865" t="n">
        <v>0</v>
      </c>
      <c r="AC865" t="n">
        <v>0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 Valledor 012</t>
        </is>
      </c>
      <c r="L866" t="inlineStr">
        <is>
          <t>-1</t>
        </is>
      </c>
      <c r="M866" t="n">
        <v>3429.692016553556</v>
      </c>
      <c r="N866" t="n">
        <v>0</v>
      </c>
      <c r="O866" t="inlineStr">
        <is>
          <t>4</t>
        </is>
      </c>
      <c r="P866" s="2" t="n">
        <v>44785.64819401619</v>
      </c>
      <c r="Q866" t="n">
        <v>18</v>
      </c>
      <c r="R866" t="inlineStr">
        <is>
          <t>CERRO NAVIA 220</t>
        </is>
      </c>
      <c r="S866" t="n">
        <v>629.15776838</v>
      </c>
      <c r="T866" t="n">
        <v>54175.56231608</v>
      </c>
      <c r="U866" t="n">
        <v>0</v>
      </c>
      <c r="V866" t="n">
        <v>0</v>
      </c>
      <c r="W866" t="inlineStr">
        <is>
          <t>ENEL_DISTRIBUCION</t>
        </is>
      </c>
      <c r="X866" t="n">
        <v>91.60433174068321</v>
      </c>
      <c r="Y866" t="n">
        <v>54.17556231599487</v>
      </c>
      <c r="Z866" t="n">
        <v>57633.576932</v>
      </c>
      <c r="AA866" t="n">
        <v>0</v>
      </c>
      <c r="AB866" t="n">
        <v>0</v>
      </c>
      <c r="AC866" t="n">
        <v>0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 Valledor 012</t>
        </is>
      </c>
      <c r="L867" t="inlineStr">
        <is>
          <t>-1</t>
        </is>
      </c>
      <c r="M867" t="n">
        <v>3429.692016553556</v>
      </c>
      <c r="N867" t="n">
        <v>0</v>
      </c>
      <c r="O867" t="inlineStr">
        <is>
          <t>4</t>
        </is>
      </c>
      <c r="P867" s="2" t="n">
        <v>44785.64819401619</v>
      </c>
      <c r="Q867" t="n">
        <v>32</v>
      </c>
      <c r="R867" t="inlineStr">
        <is>
          <t>CHENA 220</t>
        </is>
      </c>
      <c r="S867" t="n">
        <v>2223.5420731</v>
      </c>
      <c r="T867" t="n">
        <v>191597.2259622</v>
      </c>
      <c r="U867" t="n">
        <v>0</v>
      </c>
      <c r="V867" t="n">
        <v>0</v>
      </c>
      <c r="W867" t="inlineStr">
        <is>
          <t>ENEL_DISTRIBUCION</t>
        </is>
      </c>
      <c r="X867" t="n">
        <v>91.66763183583451</v>
      </c>
      <c r="Y867" t="n">
        <v>191.5972259607139</v>
      </c>
      <c r="Z867" t="n">
        <v>203826.83613</v>
      </c>
      <c r="AA867" t="n">
        <v>0</v>
      </c>
      <c r="AB867" t="n">
        <v>0</v>
      </c>
      <c r="AC867" t="n">
        <v>0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Lo Valledor 012</t>
        </is>
      </c>
      <c r="L868" t="inlineStr">
        <is>
          <t>-1</t>
        </is>
      </c>
      <c r="M868" t="n">
        <v>3429.692016553556</v>
      </c>
      <c r="N868" t="n">
        <v>0</v>
      </c>
      <c r="O868" t="inlineStr">
        <is>
          <t>4</t>
        </is>
      </c>
      <c r="P868" s="2" t="n">
        <v>44785.64819401619</v>
      </c>
      <c r="Q868" t="n">
        <v>28</v>
      </c>
      <c r="R868" t="inlineStr">
        <is>
          <t>POLPAICO 220</t>
        </is>
      </c>
      <c r="S868" t="n">
        <v>200.12145271</v>
      </c>
      <c r="T868" t="n">
        <v>17010.9303313</v>
      </c>
      <c r="U868" t="n">
        <v>0</v>
      </c>
      <c r="V868" t="n">
        <v>0</v>
      </c>
      <c r="W868" t="inlineStr">
        <is>
          <t>ENEL_DISTRIBUCION</t>
        </is>
      </c>
      <c r="X868" t="n">
        <v>90.42875788768399</v>
      </c>
      <c r="Y868" t="n">
        <v>17.01093033152954</v>
      </c>
      <c r="Z868" t="n">
        <v>18096.734395</v>
      </c>
      <c r="AA868" t="n">
        <v>0</v>
      </c>
      <c r="AB868" t="n">
        <v>0</v>
      </c>
      <c r="AC868" t="n">
        <v>0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Lo Valledor 012</t>
        </is>
      </c>
      <c r="L869" t="inlineStr">
        <is>
          <t>-1</t>
        </is>
      </c>
      <c r="M869" t="n">
        <v>3429.692016553556</v>
      </c>
      <c r="N869" t="n">
        <v>0</v>
      </c>
      <c r="O869" t="inlineStr">
        <is>
          <t>4</t>
        </is>
      </c>
      <c r="P869" s="2" t="n">
        <v>44785.64819401619</v>
      </c>
      <c r="Q869" t="n">
        <v>11</v>
      </c>
      <c r="R869" t="inlineStr">
        <is>
          <t>QUILLOTA 220</t>
        </is>
      </c>
      <c r="S869" t="n">
        <v>4.3838402317</v>
      </c>
      <c r="T869" t="n">
        <v>382.6637214572</v>
      </c>
      <c r="U869" t="n">
        <v>0</v>
      </c>
      <c r="V869" t="n">
        <v>0</v>
      </c>
      <c r="W869" t="inlineStr">
        <is>
          <t>ENEL_DISTRIBUCION</t>
        </is>
      </c>
      <c r="X869" t="n">
        <v>92.86129143973274</v>
      </c>
      <c r="Y869" t="n">
        <v>0.382663721458252</v>
      </c>
      <c r="Z869" t="n">
        <v>407.08906538</v>
      </c>
      <c r="AA869" t="n">
        <v>0</v>
      </c>
      <c r="AB869" t="n">
        <v>0</v>
      </c>
      <c r="AC869" t="n">
        <v>0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Lord Cochrane 012-1</t>
        </is>
      </c>
      <c r="L870" t="inlineStr">
        <is>
          <t>-1</t>
        </is>
      </c>
      <c r="M870" t="n">
        <v>2531.801603630021</v>
      </c>
      <c r="N870" t="n">
        <v>0</v>
      </c>
      <c r="O870" t="inlineStr">
        <is>
          <t>4</t>
        </is>
      </c>
      <c r="P870" s="2" t="n">
        <v>44785.64819401619</v>
      </c>
      <c r="Q870" t="n">
        <v>8</v>
      </c>
      <c r="R870" t="inlineStr">
        <is>
          <t>ALTO JAHUEL 220</t>
        </is>
      </c>
      <c r="S870" t="n">
        <v>420.84890187</v>
      </c>
      <c r="T870" t="n">
        <v>37200.7928053</v>
      </c>
      <c r="U870" t="n">
        <v>0</v>
      </c>
      <c r="V870" t="n">
        <v>0</v>
      </c>
      <c r="W870" t="inlineStr">
        <is>
          <t>ENEL_DISTRIBUCION</t>
        </is>
      </c>
      <c r="X870" t="n">
        <v>94.0368652941502</v>
      </c>
      <c r="Y870" t="n">
        <v>37.20079280467981</v>
      </c>
      <c r="Z870" t="n">
        <v>39575.311495</v>
      </c>
      <c r="AA870" t="n">
        <v>0</v>
      </c>
      <c r="AB870" t="n">
        <v>0</v>
      </c>
      <c r="AC870" t="n">
        <v>0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Lord Cochrane 012-1</t>
        </is>
      </c>
      <c r="L871" t="inlineStr">
        <is>
          <t>-1</t>
        </is>
      </c>
      <c r="M871" t="n">
        <v>2531.801603630021</v>
      </c>
      <c r="N871" t="n">
        <v>0</v>
      </c>
      <c r="O871" t="inlineStr">
        <is>
          <t>4</t>
        </is>
      </c>
      <c r="P871" s="2" t="n">
        <v>44785.64819401619</v>
      </c>
      <c r="Q871" t="n">
        <v>18</v>
      </c>
      <c r="R871" t="inlineStr">
        <is>
          <t>CERRO NAVIA 220</t>
        </is>
      </c>
      <c r="S871" t="n">
        <v>603.99807913</v>
      </c>
      <c r="T871" t="n">
        <v>52009.10998728</v>
      </c>
      <c r="U871" t="n">
        <v>0</v>
      </c>
      <c r="V871" t="n">
        <v>0</v>
      </c>
      <c r="W871" t="inlineStr">
        <is>
          <t>ENEL_DISTRIBUCION</t>
        </is>
      </c>
      <c r="X871" t="n">
        <v>91.60433174076752</v>
      </c>
      <c r="Y871" t="n">
        <v>52.00910998672622</v>
      </c>
      <c r="Z871" t="n">
        <v>55328.840412</v>
      </c>
      <c r="AA871" t="n">
        <v>0</v>
      </c>
      <c r="AB871" t="n">
        <v>0</v>
      </c>
      <c r="AC871" t="n">
        <v>0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Lord Cochrane 012-1</t>
        </is>
      </c>
      <c r="L872" t="inlineStr">
        <is>
          <t>-1</t>
        </is>
      </c>
      <c r="M872" t="n">
        <v>2531.801603630021</v>
      </c>
      <c r="N872" t="n">
        <v>0</v>
      </c>
      <c r="O872" t="inlineStr">
        <is>
          <t>4</t>
        </is>
      </c>
      <c r="P872" s="2" t="n">
        <v>44785.64819401619</v>
      </c>
      <c r="Q872" t="n">
        <v>32</v>
      </c>
      <c r="R872" t="inlineStr">
        <is>
          <t>CHENA 220</t>
        </is>
      </c>
      <c r="S872" t="n">
        <v>1347.4358981</v>
      </c>
      <c r="T872" t="n">
        <v>116105.2823508</v>
      </c>
      <c r="U872" t="n">
        <v>0</v>
      </c>
      <c r="V872" t="n">
        <v>0</v>
      </c>
      <c r="W872" t="inlineStr">
        <is>
          <t>ENEL_DISTRIBUCION</t>
        </is>
      </c>
      <c r="X872" t="n">
        <v>91.66763182884284</v>
      </c>
      <c r="Y872" t="n">
        <v>116.1052823507972</v>
      </c>
      <c r="Z872" t="n">
        <v>123516.25782</v>
      </c>
      <c r="AA872" t="n">
        <v>0</v>
      </c>
      <c r="AB872" t="n">
        <v>0</v>
      </c>
      <c r="AC872" t="n">
        <v>0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Lord Cochrane 012-1</t>
        </is>
      </c>
      <c r="L873" t="inlineStr">
        <is>
          <t>-1</t>
        </is>
      </c>
      <c r="M873" t="n">
        <v>2531.801603630021</v>
      </c>
      <c r="N873" t="n">
        <v>0</v>
      </c>
      <c r="O873" t="inlineStr">
        <is>
          <t>4</t>
        </is>
      </c>
      <c r="P873" s="2" t="n">
        <v>44785.64819401619</v>
      </c>
      <c r="Q873" t="n">
        <v>28</v>
      </c>
      <c r="R873" t="inlineStr">
        <is>
          <t>POLPAICO 220</t>
        </is>
      </c>
      <c r="S873" t="n">
        <v>191.75478817</v>
      </c>
      <c r="T873" t="n">
        <v>16299.73847422</v>
      </c>
      <c r="U873" t="n">
        <v>0</v>
      </c>
      <c r="V873" t="n">
        <v>0</v>
      </c>
      <c r="W873" t="inlineStr">
        <is>
          <t>ENEL_DISTRIBUCION</t>
        </is>
      </c>
      <c r="X873" t="n">
        <v>90.42875788474952</v>
      </c>
      <c r="Y873" t="n">
        <v>16.29973847390638</v>
      </c>
      <c r="Z873" t="n">
        <v>17340.147313</v>
      </c>
      <c r="AA873" t="n">
        <v>0</v>
      </c>
      <c r="AB873" t="n">
        <v>0</v>
      </c>
      <c r="AC873" t="n">
        <v>0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Lord Cochrane 012-1</t>
        </is>
      </c>
      <c r="L874" t="inlineStr">
        <is>
          <t>-1</t>
        </is>
      </c>
      <c r="M874" t="n">
        <v>2531.801603630021</v>
      </c>
      <c r="N874" t="n">
        <v>0</v>
      </c>
      <c r="O874" t="inlineStr">
        <is>
          <t>4</t>
        </is>
      </c>
      <c r="P874" s="2" t="n">
        <v>44785.64819401619</v>
      </c>
      <c r="Q874" t="n">
        <v>11</v>
      </c>
      <c r="R874" t="inlineStr">
        <is>
          <t>QUILLOTA 220</t>
        </is>
      </c>
      <c r="S874" t="n">
        <v>4.9334852154</v>
      </c>
      <c r="T874" t="n">
        <v>430.642019896</v>
      </c>
      <c r="U874" t="n">
        <v>0</v>
      </c>
      <c r="V874" t="n">
        <v>0</v>
      </c>
      <c r="W874" t="inlineStr">
        <is>
          <t>ENEL_DISTRIBUCION</t>
        </is>
      </c>
      <c r="X874" t="n">
        <v>92.86129144037726</v>
      </c>
      <c r="Y874" t="n">
        <v>0.4306420198998087</v>
      </c>
      <c r="Z874" t="n">
        <v>458.1298084</v>
      </c>
      <c r="AA874" t="n">
        <v>0</v>
      </c>
      <c r="AB874" t="n">
        <v>0</v>
      </c>
      <c r="AC874" t="n">
        <v>0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Los Dominicos 012</t>
        </is>
      </c>
      <c r="L875" t="inlineStr">
        <is>
          <t>-1</t>
        </is>
      </c>
      <c r="M875" t="n">
        <v>4223.064353259449</v>
      </c>
      <c r="N875" t="n">
        <v>0</v>
      </c>
      <c r="O875" t="inlineStr">
        <is>
          <t>4</t>
        </is>
      </c>
      <c r="P875" s="2" t="n">
        <v>44785.64819401619</v>
      </c>
      <c r="Q875" t="n">
        <v>8</v>
      </c>
      <c r="R875" t="inlineStr">
        <is>
          <t>ALTO JAHUEL 220</t>
        </is>
      </c>
      <c r="S875" t="n">
        <v>1796.7485257</v>
      </c>
      <c r="T875" t="n">
        <v>158822.9631352</v>
      </c>
      <c r="U875" t="n">
        <v>0</v>
      </c>
      <c r="V875" t="n">
        <v>0</v>
      </c>
      <c r="W875" t="inlineStr">
        <is>
          <t>ENEL_DISTRIBUCION</t>
        </is>
      </c>
      <c r="X875" t="n">
        <v>94.0368652946155</v>
      </c>
      <c r="Y875" t="n">
        <v>158.8229631347769</v>
      </c>
      <c r="Z875" t="n">
        <v>168960.59908</v>
      </c>
      <c r="AA875" t="n">
        <v>0</v>
      </c>
      <c r="AB875" t="n">
        <v>0</v>
      </c>
      <c r="AC875" t="n">
        <v>0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Los Dominicos 012</t>
        </is>
      </c>
      <c r="L876" t="inlineStr">
        <is>
          <t>-1</t>
        </is>
      </c>
      <c r="M876" t="n">
        <v>4223.064353259449</v>
      </c>
      <c r="N876" t="n">
        <v>0</v>
      </c>
      <c r="O876" t="inlineStr">
        <is>
          <t>4</t>
        </is>
      </c>
      <c r="P876" s="2" t="n">
        <v>44785.64819401619</v>
      </c>
      <c r="Q876" t="n">
        <v>18</v>
      </c>
      <c r="R876" t="inlineStr">
        <is>
          <t>CERRO NAVIA 220</t>
        </is>
      </c>
      <c r="S876" t="n">
        <v>547.01576262</v>
      </c>
      <c r="T876" t="n">
        <v>47102.47258284</v>
      </c>
      <c r="U876" t="n">
        <v>0</v>
      </c>
      <c r="V876" t="n">
        <v>0</v>
      </c>
      <c r="W876" t="inlineStr">
        <is>
          <t>ENEL_DISTRIBUCION</t>
        </is>
      </c>
      <c r="X876" t="n">
        <v>91.60433173979136</v>
      </c>
      <c r="Y876" t="n">
        <v>47.1024725827812</v>
      </c>
      <c r="Z876" t="n">
        <v>50109.013386</v>
      </c>
      <c r="AA876" t="n">
        <v>0</v>
      </c>
      <c r="AB876" t="n">
        <v>0</v>
      </c>
      <c r="AC876" t="n">
        <v>0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Los Dominicos 012</t>
        </is>
      </c>
      <c r="L877" t="inlineStr">
        <is>
          <t>-1</t>
        </is>
      </c>
      <c r="M877" t="n">
        <v>4223.064353259449</v>
      </c>
      <c r="N877" t="n">
        <v>0</v>
      </c>
      <c r="O877" t="inlineStr">
        <is>
          <t>4</t>
        </is>
      </c>
      <c r="P877" s="2" t="n">
        <v>44785.64819401619</v>
      </c>
      <c r="Q877" t="n">
        <v>32</v>
      </c>
      <c r="R877" t="inlineStr">
        <is>
          <t>CHENA 220</t>
        </is>
      </c>
      <c r="S877" t="n">
        <v>1018.4399651</v>
      </c>
      <c r="T877" t="n">
        <v>87756.50097628</v>
      </c>
      <c r="U877" t="n">
        <v>0</v>
      </c>
      <c r="V877" t="n">
        <v>0</v>
      </c>
      <c r="W877" t="inlineStr">
        <is>
          <t>ENEL_DISTRIBUCION</t>
        </is>
      </c>
      <c r="X877" t="n">
        <v>91.66763183315459</v>
      </c>
      <c r="Y877" t="n">
        <v>87.75650097906015</v>
      </c>
      <c r="Z877" t="n">
        <v>93357.979762</v>
      </c>
      <c r="AA877" t="n">
        <v>0</v>
      </c>
      <c r="AB877" t="n">
        <v>0</v>
      </c>
      <c r="AC877" t="n">
        <v>0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Los Dominicos 012</t>
        </is>
      </c>
      <c r="L878" t="inlineStr">
        <is>
          <t>-1</t>
        </is>
      </c>
      <c r="M878" t="n">
        <v>4223.064353259449</v>
      </c>
      <c r="N878" t="n">
        <v>0</v>
      </c>
      <c r="O878" t="inlineStr">
        <is>
          <t>4</t>
        </is>
      </c>
      <c r="P878" s="2" t="n">
        <v>44785.64819401619</v>
      </c>
      <c r="Q878" t="n">
        <v>28</v>
      </c>
      <c r="R878" t="inlineStr">
        <is>
          <t>POLPAICO 220</t>
        </is>
      </c>
      <c r="S878" t="n">
        <v>921.79267943</v>
      </c>
      <c r="T878" t="n">
        <v>78355.1730082</v>
      </c>
      <c r="U878" t="n">
        <v>0</v>
      </c>
      <c r="V878" t="n">
        <v>0</v>
      </c>
      <c r="W878" t="inlineStr">
        <is>
          <t>ENEL_DISTRIBUCION</t>
        </is>
      </c>
      <c r="X878" t="n">
        <v>90.42875788289044</v>
      </c>
      <c r="Y878" t="n">
        <v>78.35517300481253</v>
      </c>
      <c r="Z878" t="n">
        <v>83356.56703000001</v>
      </c>
      <c r="AA878" t="n">
        <v>0</v>
      </c>
      <c r="AB878" t="n">
        <v>0</v>
      </c>
      <c r="AC878" t="n">
        <v>0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Los Dominicos 012</t>
        </is>
      </c>
      <c r="L879" t="inlineStr">
        <is>
          <t>-1</t>
        </is>
      </c>
      <c r="M879" t="n">
        <v>4223.064353259449</v>
      </c>
      <c r="N879" t="n">
        <v>0</v>
      </c>
      <c r="O879" t="inlineStr">
        <is>
          <t>4</t>
        </is>
      </c>
      <c r="P879" s="2" t="n">
        <v>44785.64819401619</v>
      </c>
      <c r="Q879" t="n">
        <v>11</v>
      </c>
      <c r="R879" t="inlineStr">
        <is>
          <t>QUILLOTA 220</t>
        </is>
      </c>
      <c r="S879" t="n">
        <v>1.0665108854</v>
      </c>
      <c r="T879" t="n">
        <v>93.09532346476</v>
      </c>
      <c r="U879" t="n">
        <v>0</v>
      </c>
      <c r="V879" t="n">
        <v>0</v>
      </c>
      <c r="W879" t="inlineStr">
        <is>
          <t>ENEL_DISTRIBUCION</t>
        </is>
      </c>
      <c r="X879" t="n">
        <v>92.86129144260893</v>
      </c>
      <c r="Y879" t="n">
        <v>0.09309532346649363</v>
      </c>
      <c r="Z879" t="n">
        <v>99.037578154</v>
      </c>
      <c r="AA879" t="n">
        <v>0</v>
      </c>
      <c r="AB879" t="n">
        <v>0</v>
      </c>
      <c r="AC879" t="n">
        <v>0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Macul 012</t>
        </is>
      </c>
      <c r="L880" t="inlineStr">
        <is>
          <t>-1</t>
        </is>
      </c>
      <c r="M880" t="n">
        <v>5822.646345959143</v>
      </c>
      <c r="N880" t="n">
        <v>0</v>
      </c>
      <c r="O880" t="inlineStr">
        <is>
          <t>4</t>
        </is>
      </c>
      <c r="P880" s="2" t="n">
        <v>44785.64819401619</v>
      </c>
      <c r="Q880" t="n">
        <v>8</v>
      </c>
      <c r="R880" t="inlineStr">
        <is>
          <t>ALTO JAHUEL 220</t>
        </is>
      </c>
      <c r="S880" t="n">
        <v>1777.8604064</v>
      </c>
      <c r="T880" t="n">
        <v>157153.354377</v>
      </c>
      <c r="U880" t="n">
        <v>0</v>
      </c>
      <c r="V880" t="n">
        <v>0</v>
      </c>
      <c r="W880" t="inlineStr">
        <is>
          <t>ENEL_DISTRIBUCION</t>
        </is>
      </c>
      <c r="X880" t="n">
        <v>94.03686529845098</v>
      </c>
      <c r="Y880" t="n">
        <v>157.1533543827209</v>
      </c>
      <c r="Z880" t="n">
        <v>167184.41955</v>
      </c>
      <c r="AA880" t="n">
        <v>0</v>
      </c>
      <c r="AB880" t="n">
        <v>0</v>
      </c>
      <c r="AC880" t="n">
        <v>0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Macul 012</t>
        </is>
      </c>
      <c r="L881" t="inlineStr">
        <is>
          <t>-1</t>
        </is>
      </c>
      <c r="M881" t="n">
        <v>5822.646345959143</v>
      </c>
      <c r="N881" t="n">
        <v>0</v>
      </c>
      <c r="O881" t="inlineStr">
        <is>
          <t>4</t>
        </is>
      </c>
      <c r="P881" s="2" t="n">
        <v>44785.64819401619</v>
      </c>
      <c r="Q881" t="n">
        <v>18</v>
      </c>
      <c r="R881" t="inlineStr">
        <is>
          <t>CERRO NAVIA 220</t>
        </is>
      </c>
      <c r="S881" t="n">
        <v>967.84949212</v>
      </c>
      <c r="T881" t="n">
        <v>83339.65359488</v>
      </c>
      <c r="U881" t="n">
        <v>0</v>
      </c>
      <c r="V881" t="n">
        <v>0</v>
      </c>
      <c r="W881" t="inlineStr">
        <is>
          <t>ENEL_DISTRIBUCION</t>
        </is>
      </c>
      <c r="X881" t="n">
        <v>91.60433174248138</v>
      </c>
      <c r="Y881" t="n">
        <v>83.33965359577545</v>
      </c>
      <c r="Z881" t="n">
        <v>88659.205952</v>
      </c>
      <c r="AA881" t="n">
        <v>0</v>
      </c>
      <c r="AB881" t="n">
        <v>0</v>
      </c>
      <c r="AC881" t="n">
        <v>0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Macul 012</t>
        </is>
      </c>
      <c r="L882" t="inlineStr">
        <is>
          <t>-1</t>
        </is>
      </c>
      <c r="M882" t="n">
        <v>5822.646345959143</v>
      </c>
      <c r="N882" t="n">
        <v>0</v>
      </c>
      <c r="O882" t="inlineStr">
        <is>
          <t>4</t>
        </is>
      </c>
      <c r="P882" s="2" t="n">
        <v>44785.64819401619</v>
      </c>
      <c r="Q882" t="n">
        <v>32</v>
      </c>
      <c r="R882" t="inlineStr">
        <is>
          <t>CHENA 220</t>
        </is>
      </c>
      <c r="S882" t="n">
        <v>2600.0991743</v>
      </c>
      <c r="T882" t="n">
        <v>224044.2378096</v>
      </c>
      <c r="U882" t="n">
        <v>0</v>
      </c>
      <c r="V882" t="n">
        <v>0</v>
      </c>
      <c r="W882" t="inlineStr">
        <is>
          <t>ENEL_DISTRIBUCION</t>
        </is>
      </c>
      <c r="X882" t="n">
        <v>91.66763183368786</v>
      </c>
      <c r="Y882" t="n">
        <v>224.0442378103597</v>
      </c>
      <c r="Z882" t="n">
        <v>238344.93384</v>
      </c>
      <c r="AA882" t="n">
        <v>0</v>
      </c>
      <c r="AB882" t="n">
        <v>0</v>
      </c>
      <c r="AC882" t="n">
        <v>0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Macul 012</t>
        </is>
      </c>
      <c r="L883" t="inlineStr">
        <is>
          <t>-1</t>
        </is>
      </c>
      <c r="M883" t="n">
        <v>5822.646345959143</v>
      </c>
      <c r="N883" t="n">
        <v>0</v>
      </c>
      <c r="O883" t="inlineStr">
        <is>
          <t>4</t>
        </is>
      </c>
      <c r="P883" s="2" t="n">
        <v>44785.64819401619</v>
      </c>
      <c r="Q883" t="n">
        <v>28</v>
      </c>
      <c r="R883" t="inlineStr">
        <is>
          <t>POLPAICO 220</t>
        </is>
      </c>
      <c r="S883" t="n">
        <v>557.45484672</v>
      </c>
      <c r="T883" t="n">
        <v>47385.35240498</v>
      </c>
      <c r="U883" t="n">
        <v>0</v>
      </c>
      <c r="V883" t="n">
        <v>0</v>
      </c>
      <c r="W883" t="inlineStr">
        <is>
          <t>ENEL_DISTRIBUCION</t>
        </is>
      </c>
      <c r="X883" t="n">
        <v>90.42875788711511</v>
      </c>
      <c r="Y883" t="n">
        <v>47.38535240501923</v>
      </c>
      <c r="Z883" t="n">
        <v>50409.949367</v>
      </c>
      <c r="AA883" t="n">
        <v>0</v>
      </c>
      <c r="AB883" t="n">
        <v>0</v>
      </c>
      <c r="AC883" t="n">
        <v>0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Macul 012</t>
        </is>
      </c>
      <c r="L884" t="inlineStr">
        <is>
          <t>-1</t>
        </is>
      </c>
      <c r="M884" t="n">
        <v>5822.646345959143</v>
      </c>
      <c r="N884" t="n">
        <v>0</v>
      </c>
      <c r="O884" t="inlineStr">
        <is>
          <t>4</t>
        </is>
      </c>
      <c r="P884" s="2" t="n">
        <v>44785.64819401619</v>
      </c>
      <c r="Q884" t="n">
        <v>11</v>
      </c>
      <c r="R884" t="inlineStr">
        <is>
          <t>QUILLOTA 220</t>
        </is>
      </c>
      <c r="S884" t="n">
        <v>4.8650871128</v>
      </c>
      <c r="T884" t="n">
        <v>424.6715759338</v>
      </c>
      <c r="U884" t="n">
        <v>0</v>
      </c>
      <c r="V884" t="n">
        <v>0</v>
      </c>
      <c r="W884" t="inlineStr">
        <is>
          <t>ENEL_DISTRIBUCION</t>
        </is>
      </c>
      <c r="X884" t="n">
        <v>92.86129143983901</v>
      </c>
      <c r="Y884" t="n">
        <v>0.4246715759262102</v>
      </c>
      <c r="Z884" t="n">
        <v>451.77827227</v>
      </c>
      <c r="AA884" t="n">
        <v>0</v>
      </c>
      <c r="AB884" t="n">
        <v>0</v>
      </c>
      <c r="AC884" t="n">
        <v>0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Maipu 012</t>
        </is>
      </c>
      <c r="L885" t="inlineStr">
        <is>
          <t>-1</t>
        </is>
      </c>
      <c r="M885" t="n">
        <v>1402.231267131989</v>
      </c>
      <c r="N885" t="n">
        <v>0</v>
      </c>
      <c r="O885" t="inlineStr">
        <is>
          <t>4</t>
        </is>
      </c>
      <c r="P885" s="2" t="n">
        <v>44785.64819401619</v>
      </c>
      <c r="Q885" t="n">
        <v>8</v>
      </c>
      <c r="R885" t="inlineStr">
        <is>
          <t>ALTO JAHUEL 220</t>
        </is>
      </c>
      <c r="S885" t="n">
        <v>164.9944674</v>
      </c>
      <c r="T885" t="n">
        <v>14584.62875564</v>
      </c>
      <c r="U885" t="n">
        <v>0</v>
      </c>
      <c r="V885" t="n">
        <v>0</v>
      </c>
      <c r="W885" t="inlineStr">
        <is>
          <t>ENEL_DISTRIBUCION</t>
        </is>
      </c>
      <c r="X885" t="n">
        <v>94.03686529966339</v>
      </c>
      <c r="Y885" t="n">
        <v>14.58462875571849</v>
      </c>
      <c r="Z885" t="n">
        <v>15515.562506</v>
      </c>
      <c r="AA885" t="n">
        <v>0</v>
      </c>
      <c r="AB885" t="n">
        <v>0</v>
      </c>
      <c r="AC885" t="n">
        <v>0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Maipu 012</t>
        </is>
      </c>
      <c r="L886" t="inlineStr">
        <is>
          <t>-1</t>
        </is>
      </c>
      <c r="M886" t="n">
        <v>1402.231267131989</v>
      </c>
      <c r="N886" t="n">
        <v>0</v>
      </c>
      <c r="O886" t="inlineStr">
        <is>
          <t>4</t>
        </is>
      </c>
      <c r="P886" s="2" t="n">
        <v>44785.64819401619</v>
      </c>
      <c r="Q886" t="n">
        <v>18</v>
      </c>
      <c r="R886" t="inlineStr">
        <is>
          <t>CERRO NAVIA 220</t>
        </is>
      </c>
      <c r="S886" t="n">
        <v>189.03245197</v>
      </c>
      <c r="T886" t="n">
        <v>16277.2199536</v>
      </c>
      <c r="U886" t="n">
        <v>0</v>
      </c>
      <c r="V886" t="n">
        <v>0</v>
      </c>
      <c r="W886" t="inlineStr">
        <is>
          <t>ENEL_DISTRIBUCION</t>
        </is>
      </c>
      <c r="X886" t="n">
        <v>91.60433174015307</v>
      </c>
      <c r="Y886" t="n">
        <v>16.27721995351957</v>
      </c>
      <c r="Z886" t="n">
        <v>17316.19144</v>
      </c>
      <c r="AA886" t="n">
        <v>0</v>
      </c>
      <c r="AB886" t="n">
        <v>0</v>
      </c>
      <c r="AC886" t="n">
        <v>0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Maipu 012</t>
        </is>
      </c>
      <c r="L887" t="inlineStr">
        <is>
          <t>-1</t>
        </is>
      </c>
      <c r="M887" t="n">
        <v>1402.231267131989</v>
      </c>
      <c r="N887" t="n">
        <v>0</v>
      </c>
      <c r="O887" t="inlineStr">
        <is>
          <t>4</t>
        </is>
      </c>
      <c r="P887" s="2" t="n">
        <v>44785.64819401619</v>
      </c>
      <c r="Q887" t="n">
        <v>32</v>
      </c>
      <c r="R887" t="inlineStr">
        <is>
          <t>CHENA 220</t>
        </is>
      </c>
      <c r="S887" t="n">
        <v>999.04162874</v>
      </c>
      <c r="T887" t="n">
        <v>86084.99339834</v>
      </c>
      <c r="U887" t="n">
        <v>0</v>
      </c>
      <c r="V887" t="n">
        <v>0</v>
      </c>
      <c r="W887" t="inlineStr">
        <is>
          <t>ENEL_DISTRIBUCION</t>
        </is>
      </c>
      <c r="X887" t="n">
        <v>91.66763183773986</v>
      </c>
      <c r="Y887" t="n">
        <v>86.08499340107944</v>
      </c>
      <c r="Z887" t="n">
        <v>91579.780211</v>
      </c>
      <c r="AA887" t="n">
        <v>0</v>
      </c>
      <c r="AB887" t="n">
        <v>0</v>
      </c>
      <c r="AC887" t="n">
        <v>0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Maipu 012</t>
        </is>
      </c>
      <c r="L888" t="inlineStr">
        <is>
          <t>-1</t>
        </is>
      </c>
      <c r="M888" t="n">
        <v>1402.231267131989</v>
      </c>
      <c r="N888" t="n">
        <v>0</v>
      </c>
      <c r="O888" t="inlineStr">
        <is>
          <t>4</t>
        </is>
      </c>
      <c r="P888" s="2" t="n">
        <v>44785.64819401619</v>
      </c>
      <c r="Q888" t="n">
        <v>28</v>
      </c>
      <c r="R888" t="inlineStr">
        <is>
          <t>POLPAICO 220</t>
        </is>
      </c>
      <c r="S888" t="n">
        <v>68.715705743</v>
      </c>
      <c r="T888" t="n">
        <v>5841.043362638</v>
      </c>
      <c r="U888" t="n">
        <v>0</v>
      </c>
      <c r="V888" t="n">
        <v>0</v>
      </c>
      <c r="W888" t="inlineStr">
        <is>
          <t>ENEL_DISTRIBUCION</t>
        </is>
      </c>
      <c r="X888" t="n">
        <v>90.42875788641609</v>
      </c>
      <c r="Y888" t="n">
        <v>5.841043362570281</v>
      </c>
      <c r="Z888" t="n">
        <v>6213.8759177</v>
      </c>
      <c r="AA888" t="n">
        <v>0</v>
      </c>
      <c r="AB888" t="n">
        <v>0</v>
      </c>
      <c r="AC888" t="n">
        <v>0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Maipu 012</t>
        </is>
      </c>
      <c r="L889" t="inlineStr">
        <is>
          <t>-1</t>
        </is>
      </c>
      <c r="M889" t="n">
        <v>1402.231267131989</v>
      </c>
      <c r="N889" t="n">
        <v>0</v>
      </c>
      <c r="O889" t="inlineStr">
        <is>
          <t>4</t>
        </is>
      </c>
      <c r="P889" s="2" t="n">
        <v>44785.64819401619</v>
      </c>
      <c r="Q889" t="n">
        <v>11</v>
      </c>
      <c r="R889" t="inlineStr">
        <is>
          <t>QUILLOTA 220</t>
        </is>
      </c>
      <c r="S889" t="n">
        <v>1.0332643649</v>
      </c>
      <c r="T889" t="n">
        <v>90.19324752643999</v>
      </c>
      <c r="U889" t="n">
        <v>0</v>
      </c>
      <c r="V889" t="n">
        <v>0</v>
      </c>
      <c r="W889" t="inlineStr">
        <is>
          <t>ENEL_DISTRIBUCION</t>
        </is>
      </c>
      <c r="X889" t="n">
        <v>92.86129144129735</v>
      </c>
      <c r="Y889" t="n">
        <v>0.09019324752539275</v>
      </c>
      <c r="Z889" t="n">
        <v>95.950263326</v>
      </c>
      <c r="AA889" t="n">
        <v>0</v>
      </c>
      <c r="AB889" t="n">
        <v>0</v>
      </c>
      <c r="AC889" t="n">
        <v>0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Metro 110</t>
        </is>
      </c>
      <c r="L890" t="inlineStr">
        <is>
          <t>-1</t>
        </is>
      </c>
      <c r="M890" t="n">
        <v>5.400285272896744</v>
      </c>
      <c r="N890" t="n">
        <v>0</v>
      </c>
      <c r="O890" t="inlineStr">
        <is>
          <t>4</t>
        </is>
      </c>
      <c r="P890" s="2" t="n">
        <v>44785.64819401619</v>
      </c>
      <c r="Q890" t="n">
        <v>8</v>
      </c>
      <c r="R890" t="inlineStr">
        <is>
          <t>ALTO JAHUEL 220</t>
        </is>
      </c>
      <c r="S890" t="n">
        <v>0.89392522306</v>
      </c>
      <c r="T890" t="n">
        <v>79.01821023789999</v>
      </c>
      <c r="U890" t="n">
        <v>0</v>
      </c>
      <c r="V890" t="n">
        <v>0</v>
      </c>
      <c r="W890" t="inlineStr">
        <is>
          <t>ENEL_DISTRIBUCION</t>
        </is>
      </c>
      <c r="X890" t="n">
        <v>94.03686529722262</v>
      </c>
      <c r="Y890" t="n">
        <v>0.07901821023948193</v>
      </c>
      <c r="Z890" t="n">
        <v>84.061925785</v>
      </c>
      <c r="AA890" t="n">
        <v>0</v>
      </c>
      <c r="AB890" t="n">
        <v>0</v>
      </c>
      <c r="AC890" t="n">
        <v>0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Metro 110</t>
        </is>
      </c>
      <c r="L891" t="inlineStr">
        <is>
          <t>-1</t>
        </is>
      </c>
      <c r="M891" t="n">
        <v>5.400285272896744</v>
      </c>
      <c r="N891" t="n">
        <v>0</v>
      </c>
      <c r="O891" t="inlineStr">
        <is>
          <t>4</t>
        </is>
      </c>
      <c r="P891" s="2" t="n">
        <v>44785.64819401619</v>
      </c>
      <c r="Q891" t="n">
        <v>18</v>
      </c>
      <c r="R891" t="inlineStr">
        <is>
          <t>CERRO NAVIA 220</t>
        </is>
      </c>
      <c r="S891" t="n">
        <v>1.2940996388</v>
      </c>
      <c r="T891" t="n">
        <v>111.4324246628</v>
      </c>
      <c r="U891" t="n">
        <v>0</v>
      </c>
      <c r="V891" t="n">
        <v>0</v>
      </c>
      <c r="W891" t="inlineStr">
        <is>
          <t>ENEL_DISTRIBUCION</t>
        </is>
      </c>
      <c r="X891" t="n">
        <v>91.60433174498975</v>
      </c>
      <c r="Y891" t="n">
        <v>0.1114324246662842</v>
      </c>
      <c r="Z891" t="n">
        <v>118.54513262</v>
      </c>
      <c r="AA891" t="n">
        <v>0</v>
      </c>
      <c r="AB891" t="n">
        <v>0</v>
      </c>
      <c r="AC891" t="n">
        <v>0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Metro 110</t>
        </is>
      </c>
      <c r="L892" t="inlineStr">
        <is>
          <t>-1</t>
        </is>
      </c>
      <c r="M892" t="n">
        <v>5.400285272896744</v>
      </c>
      <c r="N892" t="n">
        <v>0</v>
      </c>
      <c r="O892" t="inlineStr">
        <is>
          <t>4</t>
        </is>
      </c>
      <c r="P892" s="2" t="n">
        <v>44785.64819401619</v>
      </c>
      <c r="Q892" t="n">
        <v>32</v>
      </c>
      <c r="R892" t="inlineStr">
        <is>
          <t>CHENA 220</t>
        </is>
      </c>
      <c r="S892" t="n">
        <v>2.8710863956</v>
      </c>
      <c r="T892" t="n">
        <v>247.3945492298</v>
      </c>
      <c r="U892" t="n">
        <v>0</v>
      </c>
      <c r="V892" t="n">
        <v>0</v>
      </c>
      <c r="W892" t="inlineStr">
        <is>
          <t>ENEL_DISTRIBUCION</t>
        </is>
      </c>
      <c r="X892" t="n">
        <v>91.66763183254596</v>
      </c>
      <c r="Y892" t="n">
        <v>0.2473945492310147</v>
      </c>
      <c r="Z892" t="n">
        <v>263.18569067</v>
      </c>
      <c r="AA892" t="n">
        <v>0</v>
      </c>
      <c r="AB892" t="n">
        <v>0</v>
      </c>
      <c r="AC892" t="n">
        <v>0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Metro 110</t>
        </is>
      </c>
      <c r="L893" t="inlineStr">
        <is>
          <t>-1</t>
        </is>
      </c>
      <c r="M893" t="n">
        <v>5.400285272896744</v>
      </c>
      <c r="N893" t="n">
        <v>0</v>
      </c>
      <c r="O893" t="inlineStr">
        <is>
          <t>4</t>
        </is>
      </c>
      <c r="P893" s="2" t="n">
        <v>44785.64819401619</v>
      </c>
      <c r="Q893" t="n">
        <v>28</v>
      </c>
      <c r="R893" t="inlineStr">
        <is>
          <t>POLPAICO 220</t>
        </is>
      </c>
      <c r="S893" t="n">
        <v>0.40984185357</v>
      </c>
      <c r="T893" t="n">
        <v>34.83780036406</v>
      </c>
      <c r="U893" t="n">
        <v>0</v>
      </c>
      <c r="V893" t="n">
        <v>0</v>
      </c>
      <c r="W893" t="inlineStr">
        <is>
          <t>ENEL_DISTRIBUCION</t>
        </is>
      </c>
      <c r="X893" t="n">
        <v>90.42875788646765</v>
      </c>
      <c r="Y893" t="n">
        <v>0.0348378003633293</v>
      </c>
      <c r="Z893" t="n">
        <v>37.061489749</v>
      </c>
      <c r="AA893" t="n">
        <v>0</v>
      </c>
      <c r="AB893" t="n">
        <v>0</v>
      </c>
      <c r="AC893" t="n">
        <v>0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Metro 110</t>
        </is>
      </c>
      <c r="L894" t="inlineStr">
        <is>
          <t>-1</t>
        </is>
      </c>
      <c r="M894" t="n">
        <v>5.400285272896744</v>
      </c>
      <c r="N894" t="n">
        <v>0</v>
      </c>
      <c r="O894" t="inlineStr">
        <is>
          <t>4</t>
        </is>
      </c>
      <c r="P894" s="2" t="n">
        <v>44785.64819401619</v>
      </c>
      <c r="Q894" t="n">
        <v>11</v>
      </c>
      <c r="R894" t="inlineStr">
        <is>
          <t>QUILLOTA 220</t>
        </is>
      </c>
      <c r="S894" t="n">
        <v>0.010614111417</v>
      </c>
      <c r="T894" t="n">
        <v>0.9265016880686</v>
      </c>
      <c r="U894" t="n">
        <v>0</v>
      </c>
      <c r="V894" t="n">
        <v>0</v>
      </c>
      <c r="W894" t="inlineStr">
        <is>
          <t>ENEL_DISTRIBUCION</t>
        </is>
      </c>
      <c r="X894" t="n">
        <v>92.86129144484512</v>
      </c>
      <c r="Y894" t="n">
        <v>0.0009265016880987693</v>
      </c>
      <c r="Z894" t="n">
        <v>0.9856400936900001</v>
      </c>
      <c r="AA894" t="n">
        <v>0</v>
      </c>
      <c r="AB894" t="n">
        <v>0</v>
      </c>
      <c r="AC894" t="n">
        <v>0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Ochagavia 012</t>
        </is>
      </c>
      <c r="L895" t="inlineStr">
        <is>
          <t>-1</t>
        </is>
      </c>
      <c r="M895" t="n">
        <v>3299.599464815125</v>
      </c>
      <c r="N895" t="n">
        <v>0</v>
      </c>
      <c r="O895" t="inlineStr">
        <is>
          <t>4</t>
        </is>
      </c>
      <c r="P895" s="2" t="n">
        <v>44785.64819401619</v>
      </c>
      <c r="Q895" t="n">
        <v>8</v>
      </c>
      <c r="R895" t="inlineStr">
        <is>
          <t>ALTO JAHUEL 220</t>
        </is>
      </c>
      <c r="S895" t="n">
        <v>581.07924553</v>
      </c>
      <c r="T895" t="n">
        <v>51364.29849277999</v>
      </c>
      <c r="U895" t="n">
        <v>0</v>
      </c>
      <c r="V895" t="n">
        <v>0</v>
      </c>
      <c r="W895" t="inlineStr">
        <is>
          <t>ENEL_DISTRIBUCION</t>
        </is>
      </c>
      <c r="X895" t="n">
        <v>94.03686529437874</v>
      </c>
      <c r="Y895" t="n">
        <v>51.36429849302801</v>
      </c>
      <c r="Z895" t="n">
        <v>54642.870737</v>
      </c>
      <c r="AA895" t="n">
        <v>0</v>
      </c>
      <c r="AB895" t="n">
        <v>0</v>
      </c>
      <c r="AC895" t="n">
        <v>0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Ochagavia 012</t>
        </is>
      </c>
      <c r="L896" t="inlineStr">
        <is>
          <t>-1</t>
        </is>
      </c>
      <c r="M896" t="n">
        <v>3299.599464815125</v>
      </c>
      <c r="N896" t="n">
        <v>0</v>
      </c>
      <c r="O896" t="inlineStr">
        <is>
          <t>4</t>
        </is>
      </c>
      <c r="P896" s="2" t="n">
        <v>44785.64819401619</v>
      </c>
      <c r="Q896" t="n">
        <v>18</v>
      </c>
      <c r="R896" t="inlineStr">
        <is>
          <t>CERRO NAVIA 220</t>
        </is>
      </c>
      <c r="S896" t="n">
        <v>684.15649019</v>
      </c>
      <c r="T896" t="n">
        <v>58911.39620459999</v>
      </c>
      <c r="U896" t="n">
        <v>0</v>
      </c>
      <c r="V896" t="n">
        <v>0</v>
      </c>
      <c r="W896" t="inlineStr">
        <is>
          <t>ENEL_DISTRIBUCION</t>
        </is>
      </c>
      <c r="X896" t="n">
        <v>91.6043317407148</v>
      </c>
      <c r="Y896" t="n">
        <v>58.91139620453217</v>
      </c>
      <c r="Z896" t="n">
        <v>62671.69809</v>
      </c>
      <c r="AA896" t="n">
        <v>0</v>
      </c>
      <c r="AB896" t="n">
        <v>0</v>
      </c>
      <c r="AC896" t="n">
        <v>0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Ochagavia 012</t>
        </is>
      </c>
      <c r="L897" t="inlineStr">
        <is>
          <t>-1</t>
        </is>
      </c>
      <c r="M897" t="n">
        <v>3299.599464815125</v>
      </c>
      <c r="N897" t="n">
        <v>0</v>
      </c>
      <c r="O897" t="inlineStr">
        <is>
          <t>4</t>
        </is>
      </c>
      <c r="P897" s="2" t="n">
        <v>44785.64819401619</v>
      </c>
      <c r="Q897" t="n">
        <v>32</v>
      </c>
      <c r="R897" t="inlineStr">
        <is>
          <t>CHENA 220</t>
        </is>
      </c>
      <c r="S897" t="n">
        <v>1839.530953</v>
      </c>
      <c r="T897" t="n">
        <v>158507.919381</v>
      </c>
      <c r="U897" t="n">
        <v>0</v>
      </c>
      <c r="V897" t="n">
        <v>0</v>
      </c>
      <c r="W897" t="inlineStr">
        <is>
          <t>ENEL_DISTRIBUCION</t>
        </is>
      </c>
      <c r="X897" t="n">
        <v>91.66763183490467</v>
      </c>
      <c r="Y897" t="n">
        <v>158.5079193796044</v>
      </c>
      <c r="Z897" t="n">
        <v>168625.44615</v>
      </c>
      <c r="AA897" t="n">
        <v>0</v>
      </c>
      <c r="AB897" t="n">
        <v>0</v>
      </c>
      <c r="AC897" t="n">
        <v>0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Ochagavia 012</t>
        </is>
      </c>
      <c r="L898" t="inlineStr">
        <is>
          <t>-1</t>
        </is>
      </c>
      <c r="M898" t="n">
        <v>3299.599464815125</v>
      </c>
      <c r="N898" t="n">
        <v>0</v>
      </c>
      <c r="O898" t="inlineStr">
        <is>
          <t>4</t>
        </is>
      </c>
      <c r="P898" s="2" t="n">
        <v>44785.64819401619</v>
      </c>
      <c r="Q898" t="n">
        <v>28</v>
      </c>
      <c r="R898" t="inlineStr">
        <is>
          <t>POLPAICO 220</t>
        </is>
      </c>
      <c r="S898" t="n">
        <v>238.30883379</v>
      </c>
      <c r="T898" t="n">
        <v>20256.97352302</v>
      </c>
      <c r="U898" t="n">
        <v>0</v>
      </c>
      <c r="V898" t="n">
        <v>0</v>
      </c>
      <c r="W898" t="inlineStr">
        <is>
          <t>ENEL_DISTRIBUCION</t>
        </is>
      </c>
      <c r="X898" t="n">
        <v>90.42875788328344</v>
      </c>
      <c r="Y898" t="n">
        <v>20.25697352230893</v>
      </c>
      <c r="Z898" t="n">
        <v>21549.971833</v>
      </c>
      <c r="AA898" t="n">
        <v>0</v>
      </c>
      <c r="AB898" t="n">
        <v>0</v>
      </c>
      <c r="AC898" t="n">
        <v>0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Ochagavia 012</t>
        </is>
      </c>
      <c r="L899" t="inlineStr">
        <is>
          <t>-1</t>
        </is>
      </c>
      <c r="M899" t="n">
        <v>3299.599464815125</v>
      </c>
      <c r="N899" t="n">
        <v>0</v>
      </c>
      <c r="O899" t="inlineStr">
        <is>
          <t>4</t>
        </is>
      </c>
      <c r="P899" s="2" t="n">
        <v>44785.64819401619</v>
      </c>
      <c r="Q899" t="n">
        <v>11</v>
      </c>
      <c r="R899" t="inlineStr">
        <is>
          <t>QUILLOTA 220</t>
        </is>
      </c>
      <c r="S899" t="n">
        <v>4.9655829283</v>
      </c>
      <c r="T899" t="n">
        <v>433.4438168712</v>
      </c>
      <c r="U899" t="n">
        <v>0</v>
      </c>
      <c r="V899" t="n">
        <v>0</v>
      </c>
      <c r="W899" t="inlineStr">
        <is>
          <t>ENEL_DISTRIBUCION</t>
        </is>
      </c>
      <c r="X899" t="n">
        <v>92.86129144026697</v>
      </c>
      <c r="Y899" t="n">
        <v>0.4334438168671397</v>
      </c>
      <c r="Z899" t="n">
        <v>461.11044348</v>
      </c>
      <c r="AA899" t="n">
        <v>0</v>
      </c>
      <c r="AB899" t="n">
        <v>0</v>
      </c>
      <c r="AC899" t="n">
        <v>0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Pajaritos 012</t>
        </is>
      </c>
      <c r="L900" t="inlineStr">
        <is>
          <t>-1</t>
        </is>
      </c>
      <c r="M900" t="n">
        <v>6559.41423019697</v>
      </c>
      <c r="N900" t="n">
        <v>0</v>
      </c>
      <c r="O900" t="inlineStr">
        <is>
          <t>4</t>
        </is>
      </c>
      <c r="P900" s="2" t="n">
        <v>44785.64819401619</v>
      </c>
      <c r="Q900" t="n">
        <v>8</v>
      </c>
      <c r="R900" t="inlineStr">
        <is>
          <t>ALTO JAHUEL 220</t>
        </is>
      </c>
      <c r="S900" t="n">
        <v>812.09468416</v>
      </c>
      <c r="T900" t="n">
        <v>71784.82811573999</v>
      </c>
      <c r="U900" t="n">
        <v>0</v>
      </c>
      <c r="V900" t="n">
        <v>0</v>
      </c>
      <c r="W900" t="inlineStr">
        <is>
          <t>ENEL_DISTRIBUCION</t>
        </is>
      </c>
      <c r="X900" t="n">
        <v>94.03686529134467</v>
      </c>
      <c r="Y900" t="n">
        <v>71.78482811308075</v>
      </c>
      <c r="Z900" t="n">
        <v>76366.83842099999</v>
      </c>
      <c r="AA900" t="n">
        <v>0</v>
      </c>
      <c r="AB900" t="n">
        <v>0</v>
      </c>
      <c r="AC900" t="n">
        <v>0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Pajaritos 012</t>
        </is>
      </c>
      <c r="L901" t="inlineStr">
        <is>
          <t>-1</t>
        </is>
      </c>
      <c r="M901" t="n">
        <v>6559.41423019697</v>
      </c>
      <c r="N901" t="n">
        <v>0</v>
      </c>
      <c r="O901" t="inlineStr">
        <is>
          <t>4</t>
        </is>
      </c>
      <c r="P901" s="2" t="n">
        <v>44785.64819401619</v>
      </c>
      <c r="Q901" t="n">
        <v>18</v>
      </c>
      <c r="R901" t="inlineStr">
        <is>
          <t>CERRO NAVIA 220</t>
        </is>
      </c>
      <c r="S901" t="n">
        <v>1236.5991635</v>
      </c>
      <c r="T901" t="n">
        <v>106481.1696</v>
      </c>
      <c r="U901" t="n">
        <v>0</v>
      </c>
      <c r="V901" t="n">
        <v>0</v>
      </c>
      <c r="W901" t="inlineStr">
        <is>
          <t>ENEL_DISTRIBUCION</t>
        </is>
      </c>
      <c r="X901" t="n">
        <v>91.60433174333107</v>
      </c>
      <c r="Y901" t="n">
        <v>106.4811696063729</v>
      </c>
      <c r="Z901" t="n">
        <v>113277.84</v>
      </c>
      <c r="AA901" t="n">
        <v>0</v>
      </c>
      <c r="AB901" t="n">
        <v>0</v>
      </c>
      <c r="AC901" t="n">
        <v>0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Pajaritos 012</t>
        </is>
      </c>
      <c r="L902" t="inlineStr">
        <is>
          <t>-1</t>
        </is>
      </c>
      <c r="M902" t="n">
        <v>6559.41423019697</v>
      </c>
      <c r="N902" t="n">
        <v>0</v>
      </c>
      <c r="O902" t="inlineStr">
        <is>
          <t>4</t>
        </is>
      </c>
      <c r="P902" s="2" t="n">
        <v>44785.64819401619</v>
      </c>
      <c r="Q902" t="n">
        <v>32</v>
      </c>
      <c r="R902" t="inlineStr">
        <is>
          <t>CHENA 220</t>
        </is>
      </c>
      <c r="S902" t="n">
        <v>4208.2610157</v>
      </c>
      <c r="T902" t="n">
        <v>362615.642163</v>
      </c>
      <c r="U902" t="n">
        <v>0</v>
      </c>
      <c r="V902" t="n">
        <v>0</v>
      </c>
      <c r="W902" t="inlineStr">
        <is>
          <t>ENEL_DISTRIBUCION</t>
        </is>
      </c>
      <c r="X902" t="n">
        <v>91.66763183534368</v>
      </c>
      <c r="Y902" t="n">
        <v>362.6156421669641</v>
      </c>
      <c r="Z902" t="n">
        <v>385761.32145</v>
      </c>
      <c r="AA902" t="n">
        <v>0</v>
      </c>
      <c r="AB902" t="n">
        <v>0</v>
      </c>
      <c r="AC902" t="n">
        <v>0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Pajaritos 012</t>
        </is>
      </c>
      <c r="L903" t="inlineStr">
        <is>
          <t>-1</t>
        </is>
      </c>
      <c r="M903" t="n">
        <v>6559.41423019697</v>
      </c>
      <c r="N903" t="n">
        <v>0</v>
      </c>
      <c r="O903" t="inlineStr">
        <is>
          <t>4</t>
        </is>
      </c>
      <c r="P903" s="2" t="n">
        <v>44785.64819401619</v>
      </c>
      <c r="Q903" t="n">
        <v>28</v>
      </c>
      <c r="R903" t="inlineStr">
        <is>
          <t>POLPAICO 220</t>
        </is>
      </c>
      <c r="S903" t="n">
        <v>389.95548552</v>
      </c>
      <c r="T903" t="n">
        <v>33147.39877578</v>
      </c>
      <c r="U903" t="n">
        <v>0</v>
      </c>
      <c r="V903" t="n">
        <v>0</v>
      </c>
      <c r="W903" t="inlineStr">
        <is>
          <t>ENEL_DISTRIBUCION</t>
        </is>
      </c>
      <c r="X903" t="n">
        <v>90.42875788658463</v>
      </c>
      <c r="Y903" t="n">
        <v>33.14739877543563</v>
      </c>
      <c r="Z903" t="n">
        <v>35263.190187</v>
      </c>
      <c r="AA903" t="n">
        <v>0</v>
      </c>
      <c r="AB903" t="n">
        <v>0</v>
      </c>
      <c r="AC903" t="n">
        <v>0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Pajaritos 012</t>
        </is>
      </c>
      <c r="L904" t="inlineStr">
        <is>
          <t>-1</t>
        </is>
      </c>
      <c r="M904" t="n">
        <v>6559.41423019697</v>
      </c>
      <c r="N904" t="n">
        <v>0</v>
      </c>
      <c r="O904" t="inlineStr">
        <is>
          <t>4</t>
        </is>
      </c>
      <c r="P904" s="2" t="n">
        <v>44785.64819401619</v>
      </c>
      <c r="Q904" t="n">
        <v>11</v>
      </c>
      <c r="R904" t="inlineStr">
        <is>
          <t>QUILLOTA 220</t>
        </is>
      </c>
      <c r="S904" t="n">
        <v>8.803080643199999</v>
      </c>
      <c r="T904" t="n">
        <v>768.4175109491999</v>
      </c>
      <c r="U904" t="n">
        <v>0</v>
      </c>
      <c r="V904" t="n">
        <v>0</v>
      </c>
      <c r="W904" t="inlineStr">
        <is>
          <t>ENEL_DISTRIBUCION</t>
        </is>
      </c>
      <c r="X904" t="n">
        <v>92.86129143965266</v>
      </c>
      <c r="Y904" t="n">
        <v>0.7684175109444624</v>
      </c>
      <c r="Z904" t="n">
        <v>817.46543718</v>
      </c>
      <c r="AA904" t="n">
        <v>0</v>
      </c>
      <c r="AB904" t="n">
        <v>0</v>
      </c>
      <c r="AC904" t="n">
        <v>0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Pajaritos 023</t>
        </is>
      </c>
      <c r="L905" t="inlineStr">
        <is>
          <t>-1</t>
        </is>
      </c>
      <c r="M905" t="n">
        <v>951.4939168179528</v>
      </c>
      <c r="N905" t="n">
        <v>0</v>
      </c>
      <c r="O905" t="inlineStr">
        <is>
          <t>4</t>
        </is>
      </c>
      <c r="P905" s="2" t="n">
        <v>44785.64819401619</v>
      </c>
      <c r="Q905" t="n">
        <v>8</v>
      </c>
      <c r="R905" t="inlineStr">
        <is>
          <t>ALTO JAHUEL 220</t>
        </is>
      </c>
      <c r="S905" t="n">
        <v>117.69491682</v>
      </c>
      <c r="T905" t="n">
        <v>10403.60137666</v>
      </c>
      <c r="U905" t="n">
        <v>0</v>
      </c>
      <c r="V905" t="n">
        <v>0</v>
      </c>
      <c r="W905" t="inlineStr">
        <is>
          <t>ENEL_DISTRIBUCION</t>
        </is>
      </c>
      <c r="X905" t="n">
        <v>94.03686529904046</v>
      </c>
      <c r="Y905" t="n">
        <v>10.40360137702106</v>
      </c>
      <c r="Z905" t="n">
        <v>11067.661039</v>
      </c>
      <c r="AA905" t="n">
        <v>0</v>
      </c>
      <c r="AB905" t="n">
        <v>0</v>
      </c>
      <c r="AC905" t="n">
        <v>0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Pajaritos 023</t>
        </is>
      </c>
      <c r="L906" t="inlineStr">
        <is>
          <t>-1</t>
        </is>
      </c>
      <c r="M906" t="n">
        <v>951.4939168179528</v>
      </c>
      <c r="N906" t="n">
        <v>0</v>
      </c>
      <c r="O906" t="inlineStr">
        <is>
          <t>4</t>
        </is>
      </c>
      <c r="P906" s="2" t="n">
        <v>44785.64819401619</v>
      </c>
      <c r="Q906" t="n">
        <v>18</v>
      </c>
      <c r="R906" t="inlineStr">
        <is>
          <t>CERRO NAVIA 220</t>
        </is>
      </c>
      <c r="S906" t="n">
        <v>179.34425806</v>
      </c>
      <c r="T906" t="n">
        <v>15442.98825634</v>
      </c>
      <c r="U906" t="n">
        <v>0</v>
      </c>
      <c r="V906" t="n">
        <v>0</v>
      </c>
      <c r="W906" t="inlineStr">
        <is>
          <t>ENEL_DISTRIBUCION</t>
        </is>
      </c>
      <c r="X906" t="n">
        <v>91.60433174092216</v>
      </c>
      <c r="Y906" t="n">
        <v>15.44298825648833</v>
      </c>
      <c r="Z906" t="n">
        <v>16428.710911</v>
      </c>
      <c r="AA906" t="n">
        <v>0</v>
      </c>
      <c r="AB906" t="n">
        <v>0</v>
      </c>
      <c r="AC906" t="n">
        <v>0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Pajaritos 023</t>
        </is>
      </c>
      <c r="L907" t="inlineStr">
        <is>
          <t>-1</t>
        </is>
      </c>
      <c r="M907" t="n">
        <v>951.4939168179528</v>
      </c>
      <c r="N907" t="n">
        <v>0</v>
      </c>
      <c r="O907" t="inlineStr">
        <is>
          <t>4</t>
        </is>
      </c>
      <c r="P907" s="2" t="n">
        <v>44785.64819401619</v>
      </c>
      <c r="Q907" t="n">
        <v>32</v>
      </c>
      <c r="R907" t="inlineStr">
        <is>
          <t>CHENA 220</t>
        </is>
      </c>
      <c r="S907" t="n">
        <v>610.2494642299999</v>
      </c>
      <c r="T907" t="n">
        <v>52583.71582116</v>
      </c>
      <c r="U907" t="n">
        <v>0</v>
      </c>
      <c r="V907" t="n">
        <v>0</v>
      </c>
      <c r="W907" t="inlineStr">
        <is>
          <t>ENEL_DISTRIBUCION</t>
        </is>
      </c>
      <c r="X907" t="n">
        <v>91.66763183401379</v>
      </c>
      <c r="Y907" t="n">
        <v>52.58371582110341</v>
      </c>
      <c r="Z907" t="n">
        <v>55940.123214</v>
      </c>
      <c r="AA907" t="n">
        <v>0</v>
      </c>
      <c r="AB907" t="n">
        <v>0</v>
      </c>
      <c r="AC907" t="n">
        <v>0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Pajaritos 023</t>
        </is>
      </c>
      <c r="L908" t="inlineStr">
        <is>
          <t>-1</t>
        </is>
      </c>
      <c r="M908" t="n">
        <v>951.4939168179528</v>
      </c>
      <c r="N908" t="n">
        <v>0</v>
      </c>
      <c r="O908" t="inlineStr">
        <is>
          <t>4</t>
        </is>
      </c>
      <c r="P908" s="2" t="n">
        <v>44785.64819401619</v>
      </c>
      <c r="Q908" t="n">
        <v>28</v>
      </c>
      <c r="R908" t="inlineStr">
        <is>
          <t>POLPAICO 220</t>
        </is>
      </c>
      <c r="S908" t="n">
        <v>56.877688051</v>
      </c>
      <c r="T908" t="n">
        <v>4834.775960986</v>
      </c>
      <c r="U908" t="n">
        <v>0</v>
      </c>
      <c r="V908" t="n">
        <v>0</v>
      </c>
      <c r="W908" t="inlineStr">
        <is>
          <t>ENEL_DISTRIBUCION</t>
        </is>
      </c>
      <c r="X908" t="n">
        <v>90.428757886859</v>
      </c>
      <c r="Y908" t="n">
        <v>4.834775961012482</v>
      </c>
      <c r="Z908" t="n">
        <v>5143.3786819</v>
      </c>
      <c r="AA908" t="n">
        <v>0</v>
      </c>
      <c r="AB908" t="n">
        <v>0</v>
      </c>
      <c r="AC908" t="n">
        <v>0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Pajaritos 023</t>
        </is>
      </c>
      <c r="L909" t="inlineStr">
        <is>
          <t>-1</t>
        </is>
      </c>
      <c r="M909" t="n">
        <v>951.4939168179528</v>
      </c>
      <c r="N909" t="n">
        <v>0</v>
      </c>
      <c r="O909" t="inlineStr">
        <is>
          <t>4</t>
        </is>
      </c>
      <c r="P909" s="2" t="n">
        <v>44785.64819401619</v>
      </c>
      <c r="Q909" t="n">
        <v>11</v>
      </c>
      <c r="R909" t="inlineStr">
        <is>
          <t>QUILLOTA 220</t>
        </is>
      </c>
      <c r="S909" t="n">
        <v>1.2965355437</v>
      </c>
      <c r="T909" t="n">
        <v>113.1740870812</v>
      </c>
      <c r="U909" t="n">
        <v>0</v>
      </c>
      <c r="V909" t="n">
        <v>0</v>
      </c>
      <c r="W909" t="inlineStr">
        <is>
          <t>ENEL_DISTRIBUCION</t>
        </is>
      </c>
      <c r="X909" t="n">
        <v>92.86129144068094</v>
      </c>
      <c r="Y909" t="n">
        <v>0.1131740870875238</v>
      </c>
      <c r="Z909" t="n">
        <v>120.39796498</v>
      </c>
      <c r="AA909" t="n">
        <v>0</v>
      </c>
      <c r="AB909" t="n">
        <v>0</v>
      </c>
      <c r="AC909" t="n">
        <v>0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Panamericana 012</t>
        </is>
      </c>
      <c r="L910" t="inlineStr">
        <is>
          <t>-1</t>
        </is>
      </c>
      <c r="M910" t="n">
        <v>9.72729882264249</v>
      </c>
      <c r="N910" t="n">
        <v>0</v>
      </c>
      <c r="O910" t="inlineStr">
        <is>
          <t>4</t>
        </is>
      </c>
      <c r="P910" s="2" t="n">
        <v>44785.64819401619</v>
      </c>
      <c r="Q910" t="n">
        <v>8</v>
      </c>
      <c r="R910" t="inlineStr">
        <is>
          <t>ALTO JAHUEL 220</t>
        </is>
      </c>
      <c r="S910" t="n">
        <v>1.4067827575</v>
      </c>
      <c r="T910" t="n">
        <v>124.3520742298</v>
      </c>
      <c r="U910" t="n">
        <v>0</v>
      </c>
      <c r="V910" t="n">
        <v>0</v>
      </c>
      <c r="W910" t="inlineStr">
        <is>
          <t>ENEL_DISTRIBUCION</t>
        </is>
      </c>
      <c r="X910" t="n">
        <v>94.03686529545847</v>
      </c>
      <c r="Y910" t="n">
        <v>0.1243520742269811</v>
      </c>
      <c r="Z910" t="n">
        <v>132.28944067</v>
      </c>
      <c r="AA910" t="n">
        <v>0</v>
      </c>
      <c r="AB910" t="n">
        <v>0</v>
      </c>
      <c r="AC910" t="n">
        <v>0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Panamericana 012</t>
        </is>
      </c>
      <c r="L911" t="inlineStr">
        <is>
          <t>-1</t>
        </is>
      </c>
      <c r="M911" t="n">
        <v>9.72729882264249</v>
      </c>
      <c r="N911" t="n">
        <v>0</v>
      </c>
      <c r="O911" t="inlineStr">
        <is>
          <t>4</t>
        </is>
      </c>
      <c r="P911" s="2" t="n">
        <v>44785.64819401619</v>
      </c>
      <c r="Q911" t="n">
        <v>18</v>
      </c>
      <c r="R911" t="inlineStr">
        <is>
          <t>CERRO NAVIA 220</t>
        </is>
      </c>
      <c r="S911" t="n">
        <v>1.2601994957</v>
      </c>
      <c r="T911" t="n">
        <v>108.5133487004</v>
      </c>
      <c r="U911" t="n">
        <v>0</v>
      </c>
      <c r="V911" t="n">
        <v>0</v>
      </c>
      <c r="W911" t="inlineStr">
        <is>
          <t>ENEL_DISTRIBUCION</t>
        </is>
      </c>
      <c r="X911" t="n">
        <v>91.60433174217212</v>
      </c>
      <c r="Y911" t="n">
        <v>0.1085133487054955</v>
      </c>
      <c r="Z911" t="n">
        <v>115.43973266</v>
      </c>
      <c r="AA911" t="n">
        <v>0</v>
      </c>
      <c r="AB911" t="n">
        <v>0</v>
      </c>
      <c r="AC911" t="n">
        <v>0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Panamericana 012</t>
        </is>
      </c>
      <c r="L912" t="inlineStr">
        <is>
          <t>-1</t>
        </is>
      </c>
      <c r="M912" t="n">
        <v>9.72729882264249</v>
      </c>
      <c r="N912" t="n">
        <v>0</v>
      </c>
      <c r="O912" t="inlineStr">
        <is>
          <t>4</t>
        </is>
      </c>
      <c r="P912" s="2" t="n">
        <v>44785.64819401619</v>
      </c>
      <c r="Q912" t="n">
        <v>32</v>
      </c>
      <c r="R912" t="inlineStr">
        <is>
          <t>CHENA 220</t>
        </is>
      </c>
      <c r="S912" t="n">
        <v>6.7093068383</v>
      </c>
      <c r="T912" t="n">
        <v>578.1246929634</v>
      </c>
      <c r="U912" t="n">
        <v>0</v>
      </c>
      <c r="V912" t="n">
        <v>0</v>
      </c>
      <c r="W912" t="inlineStr">
        <is>
          <t>ENEL_DISTRIBUCION</t>
        </is>
      </c>
      <c r="X912" t="n">
        <v>91.66763183426254</v>
      </c>
      <c r="Y912" t="n">
        <v>0.5781246929694013</v>
      </c>
      <c r="Z912" t="n">
        <v>615.02626911</v>
      </c>
      <c r="AA912" t="n">
        <v>0</v>
      </c>
      <c r="AB912" t="n">
        <v>0</v>
      </c>
      <c r="AC912" t="n">
        <v>0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Panamericana 012</t>
        </is>
      </c>
      <c r="L913" t="inlineStr">
        <is>
          <t>-1</t>
        </is>
      </c>
      <c r="M913" t="n">
        <v>9.72729882264249</v>
      </c>
      <c r="N913" t="n">
        <v>0</v>
      </c>
      <c r="O913" t="inlineStr">
        <is>
          <t>4</t>
        </is>
      </c>
      <c r="P913" s="2" t="n">
        <v>44785.64819401619</v>
      </c>
      <c r="Q913" t="n">
        <v>28</v>
      </c>
      <c r="R913" t="inlineStr">
        <is>
          <t>POLPAICO 220</t>
        </is>
      </c>
      <c r="S913" t="n">
        <v>0.4878157963</v>
      </c>
      <c r="T913" t="n">
        <v>41.46582194478</v>
      </c>
      <c r="U913" t="n">
        <v>0</v>
      </c>
      <c r="V913" t="n">
        <v>0</v>
      </c>
      <c r="W913" t="inlineStr">
        <is>
          <t>ENEL_DISTRIBUCION</t>
        </is>
      </c>
      <c r="X913" t="n">
        <v>90.42875788646288</v>
      </c>
      <c r="Y913" t="n">
        <v>0.04146582194459651</v>
      </c>
      <c r="Z913" t="n">
        <v>44.112576537</v>
      </c>
      <c r="AA913" t="n">
        <v>0</v>
      </c>
      <c r="AB913" t="n">
        <v>0</v>
      </c>
      <c r="AC913" t="n">
        <v>0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Panamericana 012</t>
        </is>
      </c>
      <c r="L914" t="inlineStr">
        <is>
          <t>-1</t>
        </is>
      </c>
      <c r="M914" t="n">
        <v>9.72729882264249</v>
      </c>
      <c r="N914" t="n">
        <v>0</v>
      </c>
      <c r="O914" t="inlineStr">
        <is>
          <t>4</t>
        </is>
      </c>
      <c r="P914" s="2" t="n">
        <v>44785.64819401619</v>
      </c>
      <c r="Q914" t="n">
        <v>11</v>
      </c>
      <c r="R914" t="inlineStr">
        <is>
          <t>QUILLOTA 220</t>
        </is>
      </c>
      <c r="S914" t="n">
        <v>0.0060010599912</v>
      </c>
      <c r="T914" t="n">
        <v>0.5238302099426</v>
      </c>
      <c r="U914" t="n">
        <v>0</v>
      </c>
      <c r="V914" t="n">
        <v>0</v>
      </c>
      <c r="W914" t="inlineStr">
        <is>
          <t>ENEL_DISTRIBUCION</t>
        </is>
      </c>
      <c r="X914" t="n">
        <v>92.86129143986108</v>
      </c>
      <c r="Y914" t="n">
        <v>0.0005238302099434586</v>
      </c>
      <c r="Z914" t="n">
        <v>0.55726618079</v>
      </c>
      <c r="AA914" t="n">
        <v>0</v>
      </c>
      <c r="AB914" t="n">
        <v>0</v>
      </c>
      <c r="AC914" t="n">
        <v>0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Polpaico Chilectra 023</t>
        </is>
      </c>
      <c r="L915" t="inlineStr">
        <is>
          <t>-1</t>
        </is>
      </c>
      <c r="M915" t="n">
        <v>313.5132751870186</v>
      </c>
      <c r="N915" t="n">
        <v>0</v>
      </c>
      <c r="O915" t="inlineStr">
        <is>
          <t>4</t>
        </is>
      </c>
      <c r="P915" s="2" t="n">
        <v>44785.64819401619</v>
      </c>
      <c r="Q915" t="n">
        <v>8</v>
      </c>
      <c r="R915" t="inlineStr">
        <is>
          <t>ALTO JAHUEL 220</t>
        </is>
      </c>
      <c r="S915" t="n">
        <v>38.228498478</v>
      </c>
      <c r="T915" t="n">
        <v>3379.194872092</v>
      </c>
      <c r="U915" t="n">
        <v>0</v>
      </c>
      <c r="V915" t="n">
        <v>0</v>
      </c>
      <c r="W915" t="inlineStr">
        <is>
          <t>ENEL_DISTRIBUCION</t>
        </is>
      </c>
      <c r="X915" t="n">
        <v>94.03686529452547</v>
      </c>
      <c r="Y915" t="n">
        <v>3.379194872080398</v>
      </c>
      <c r="Z915" t="n">
        <v>3594.8881618</v>
      </c>
      <c r="AA915" t="n">
        <v>0</v>
      </c>
      <c r="AB915" t="n">
        <v>0</v>
      </c>
      <c r="AC915" t="n">
        <v>0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Polpaico Chilectra 023</t>
        </is>
      </c>
      <c r="L916" t="inlineStr">
        <is>
          <t>-1</t>
        </is>
      </c>
      <c r="M916" t="n">
        <v>188</v>
      </c>
      <c r="N916" t="n">
        <v>0</v>
      </c>
      <c r="O916" t="inlineStr">
        <is>
          <t>4</t>
        </is>
      </c>
      <c r="P916" s="2" t="n">
        <v>44785.64819401619</v>
      </c>
      <c r="Q916" t="n">
        <v>8</v>
      </c>
      <c r="R916" t="inlineStr">
        <is>
          <t>ALTO JAHUEL 220</t>
        </is>
      </c>
      <c r="S916" t="n">
        <v>22.923934272</v>
      </c>
      <c r="T916" t="n">
        <v>2026.353224048</v>
      </c>
      <c r="U916" t="n">
        <v>0</v>
      </c>
      <c r="V916" t="n">
        <v>0</v>
      </c>
      <c r="W916" t="inlineStr">
        <is>
          <t>ENEL_DISTRIBUCION</t>
        </is>
      </c>
      <c r="X916" t="n">
        <v>94.03686529658015</v>
      </c>
      <c r="Y916" t="n">
        <v>2.026353224051498</v>
      </c>
      <c r="Z916" t="n">
        <v>2155.6949192</v>
      </c>
      <c r="AA916" t="n">
        <v>0</v>
      </c>
      <c r="AB916" t="n">
        <v>0</v>
      </c>
      <c r="AC916" t="n">
        <v>0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Polpaico Chilectra 023</t>
        </is>
      </c>
      <c r="L917" t="inlineStr">
        <is>
          <t>-1</t>
        </is>
      </c>
      <c r="M917" t="n">
        <v>313.5132751870186</v>
      </c>
      <c r="N917" t="n">
        <v>0</v>
      </c>
      <c r="O917" t="inlineStr">
        <is>
          <t>4</t>
        </is>
      </c>
      <c r="P917" s="2" t="n">
        <v>44785.64819401619</v>
      </c>
      <c r="Q917" t="n">
        <v>18</v>
      </c>
      <c r="R917" t="inlineStr">
        <is>
          <t>CERRO NAVIA 220</t>
        </is>
      </c>
      <c r="S917" t="n">
        <v>102.36046811</v>
      </c>
      <c r="T917" t="n">
        <v>8814.062541601999</v>
      </c>
      <c r="U917" t="n">
        <v>0</v>
      </c>
      <c r="V917" t="n">
        <v>0</v>
      </c>
      <c r="W917" t="inlineStr">
        <is>
          <t>ENEL_DISTRIBUCION</t>
        </is>
      </c>
      <c r="X917" t="n">
        <v>91.6043317481636</v>
      </c>
      <c r="Y917" t="n">
        <v>8.814062541927013</v>
      </c>
      <c r="Z917" t="n">
        <v>9376.6622783</v>
      </c>
      <c r="AA917" t="n">
        <v>0</v>
      </c>
      <c r="AB917" t="n">
        <v>0</v>
      </c>
      <c r="AC917" t="n">
        <v>0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Polpaico Chilectra 023</t>
        </is>
      </c>
      <c r="L918" t="inlineStr">
        <is>
          <t>-1</t>
        </is>
      </c>
      <c r="M918" t="n">
        <v>188</v>
      </c>
      <c r="N918" t="n">
        <v>0</v>
      </c>
      <c r="O918" t="inlineStr">
        <is>
          <t>4</t>
        </is>
      </c>
      <c r="P918" s="2" t="n">
        <v>44785.64819401619</v>
      </c>
      <c r="Q918" t="n">
        <v>18</v>
      </c>
      <c r="R918" t="inlineStr">
        <is>
          <t>CERRO NAVIA 220</t>
        </is>
      </c>
      <c r="S918" t="n">
        <v>61.381030816</v>
      </c>
      <c r="T918" t="n">
        <v>5285.402210929999</v>
      </c>
      <c r="U918" t="n">
        <v>0</v>
      </c>
      <c r="V918" t="n">
        <v>0</v>
      </c>
      <c r="W918" t="inlineStr">
        <is>
          <t>ENEL_DISTRIBUCION</t>
        </is>
      </c>
      <c r="X918" t="n">
        <v>91.604331741351</v>
      </c>
      <c r="Y918" t="n">
        <v>5.285402210925255</v>
      </c>
      <c r="Z918" t="n">
        <v>5622.7683095</v>
      </c>
      <c r="AA918" t="n">
        <v>0</v>
      </c>
      <c r="AB918" t="n">
        <v>0</v>
      </c>
      <c r="AC918" t="n">
        <v>0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Polpaico Chilectra 023</t>
        </is>
      </c>
      <c r="L919" t="inlineStr">
        <is>
          <t>-1</t>
        </is>
      </c>
      <c r="M919" t="n">
        <v>313.5132751870186</v>
      </c>
      <c r="N919" t="n">
        <v>0</v>
      </c>
      <c r="O919" t="inlineStr">
        <is>
          <t>4</t>
        </is>
      </c>
      <c r="P919" s="2" t="n">
        <v>44785.64819401619</v>
      </c>
      <c r="Q919" t="n">
        <v>32</v>
      </c>
      <c r="R919" t="inlineStr">
        <is>
          <t>CHENA 220</t>
        </is>
      </c>
      <c r="S919" t="n">
        <v>138.92069258</v>
      </c>
      <c r="T919" t="n">
        <v>11970.45904788</v>
      </c>
      <c r="U919" t="n">
        <v>0</v>
      </c>
      <c r="V919" t="n">
        <v>0</v>
      </c>
      <c r="W919" t="inlineStr">
        <is>
          <t>ENEL_DISTRIBUCION</t>
        </is>
      </c>
      <c r="X919" t="n">
        <v>91.66763183430913</v>
      </c>
      <c r="Y919" t="n">
        <v>11.97045904749524</v>
      </c>
      <c r="Z919" t="n">
        <v>12734.530902</v>
      </c>
      <c r="AA919" t="n">
        <v>0</v>
      </c>
      <c r="AB919" t="n">
        <v>0</v>
      </c>
      <c r="AC919" t="n">
        <v>0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Polpaico Chilectra 023</t>
        </is>
      </c>
      <c r="L920" t="inlineStr">
        <is>
          <t>-1</t>
        </is>
      </c>
      <c r="M920" t="n">
        <v>188</v>
      </c>
      <c r="N920" t="n">
        <v>0</v>
      </c>
      <c r="O920" t="inlineStr">
        <is>
          <t>4</t>
        </is>
      </c>
      <c r="P920" s="2" t="n">
        <v>44785.64819401619</v>
      </c>
      <c r="Q920" t="n">
        <v>32</v>
      </c>
      <c r="R920" t="inlineStr">
        <is>
          <t>CHENA 220</t>
        </is>
      </c>
      <c r="S920" t="n">
        <v>83.304575187</v>
      </c>
      <c r="T920" t="n">
        <v>7178.153140601999</v>
      </c>
      <c r="U920" t="n">
        <v>0</v>
      </c>
      <c r="V920" t="n">
        <v>0</v>
      </c>
      <c r="W920" t="inlineStr">
        <is>
          <t>ENEL_DISTRIBUCION</t>
        </is>
      </c>
      <c r="X920" t="n">
        <v>91.66763183276169</v>
      </c>
      <c r="Y920" t="n">
        <v>7.178153140532939</v>
      </c>
      <c r="Z920" t="n">
        <v>7636.3331283</v>
      </c>
      <c r="AA920" t="n">
        <v>0</v>
      </c>
      <c r="AB920" t="n">
        <v>0</v>
      </c>
      <c r="AC920" t="n">
        <v>0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Polpaico Chilectra 023</t>
        </is>
      </c>
      <c r="L921" t="inlineStr">
        <is>
          <t>-1</t>
        </is>
      </c>
      <c r="M921" t="n">
        <v>313.5132751870186</v>
      </c>
      <c r="N921" t="n">
        <v>0</v>
      </c>
      <c r="O921" t="inlineStr">
        <is>
          <t>4</t>
        </is>
      </c>
      <c r="P921" s="2" t="n">
        <v>44785.64819401619</v>
      </c>
      <c r="Q921" t="n">
        <v>28</v>
      </c>
      <c r="R921" t="inlineStr">
        <is>
          <t>POLPAICO 220</t>
        </is>
      </c>
      <c r="S921" t="n">
        <v>20.339297629</v>
      </c>
      <c r="T921" t="n">
        <v>1728.901975646</v>
      </c>
      <c r="U921" t="n">
        <v>0</v>
      </c>
      <c r="V921" t="n">
        <v>0</v>
      </c>
      <c r="W921" t="inlineStr">
        <is>
          <t>ENEL_DISTRIBUCION</t>
        </is>
      </c>
      <c r="X921" t="n">
        <v>90.42875788683121</v>
      </c>
      <c r="Y921" t="n">
        <v>1.728901975628178</v>
      </c>
      <c r="Z921" t="n">
        <v>1839.2574209</v>
      </c>
      <c r="AA921" t="n">
        <v>0</v>
      </c>
      <c r="AB921" t="n">
        <v>0</v>
      </c>
      <c r="AC921" t="n">
        <v>0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Polpaico Chilectra 023</t>
        </is>
      </c>
      <c r="L922" t="inlineStr">
        <is>
          <t>-1</t>
        </is>
      </c>
      <c r="M922" t="n">
        <v>188</v>
      </c>
      <c r="N922" t="n">
        <v>0</v>
      </c>
      <c r="O922" t="inlineStr">
        <is>
          <t>4</t>
        </is>
      </c>
      <c r="P922" s="2" t="n">
        <v>44785.64819401619</v>
      </c>
      <c r="Q922" t="n">
        <v>28</v>
      </c>
      <c r="R922" t="inlineStr">
        <is>
          <t>POLPAICO 220</t>
        </is>
      </c>
      <c r="S922" t="n">
        <v>12.196574298</v>
      </c>
      <c r="T922" t="n">
        <v>1036.745800442</v>
      </c>
      <c r="U922" t="n">
        <v>0</v>
      </c>
      <c r="V922" t="n">
        <v>0</v>
      </c>
      <c r="W922" t="inlineStr">
        <is>
          <t>ENEL_DISTRIBUCION</t>
        </is>
      </c>
      <c r="X922" t="n">
        <v>90.42875789054928</v>
      </c>
      <c r="Y922" t="n">
        <v>1.036745800430662</v>
      </c>
      <c r="Z922" t="n">
        <v>1102.9210643</v>
      </c>
      <c r="AA922" t="n">
        <v>0</v>
      </c>
      <c r="AB922" t="n">
        <v>0</v>
      </c>
      <c r="AC922" t="n">
        <v>0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Polpaico Chilectra 023</t>
        </is>
      </c>
      <c r="L923" t="inlineStr">
        <is>
          <t>-1</t>
        </is>
      </c>
      <c r="M923" t="n">
        <v>313.5132751870186</v>
      </c>
      <c r="N923" t="n">
        <v>0</v>
      </c>
      <c r="O923" t="inlineStr">
        <is>
          <t>4</t>
        </is>
      </c>
      <c r="P923" s="2" t="n">
        <v>44785.64819401619</v>
      </c>
      <c r="Q923" t="n">
        <v>11</v>
      </c>
      <c r="R923" t="inlineStr">
        <is>
          <t>QUILLOTA 220</t>
        </is>
      </c>
      <c r="S923" t="n">
        <v>18.267027764</v>
      </c>
      <c r="T923" t="n">
        <v>1594.521801566</v>
      </c>
      <c r="U923" t="n">
        <v>0</v>
      </c>
      <c r="V923" t="n">
        <v>0</v>
      </c>
      <c r="W923" t="inlineStr">
        <is>
          <t>ENEL_DISTRIBUCION</t>
        </is>
      </c>
      <c r="X923" t="n">
        <v>92.86129144197841</v>
      </c>
      <c r="Y923" t="n">
        <v>1.594521801633224</v>
      </c>
      <c r="Z923" t="n">
        <v>1696.2997889</v>
      </c>
      <c r="AA923" t="n">
        <v>0</v>
      </c>
      <c r="AB923" t="n">
        <v>0</v>
      </c>
      <c r="AC923" t="n">
        <v>0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Polpaico Chilectra 023</t>
        </is>
      </c>
      <c r="L924" t="inlineStr">
        <is>
          <t>-1</t>
        </is>
      </c>
      <c r="M924" t="n">
        <v>188</v>
      </c>
      <c r="N924" t="n">
        <v>0</v>
      </c>
      <c r="O924" t="inlineStr">
        <is>
          <t>4</t>
        </is>
      </c>
      <c r="P924" s="2" t="n">
        <v>44785.64819401619</v>
      </c>
      <c r="Q924" t="n">
        <v>11</v>
      </c>
      <c r="R924" t="inlineStr">
        <is>
          <t>QUILLOTA 220</t>
        </is>
      </c>
      <c r="S924" t="n">
        <v>10.95392601</v>
      </c>
      <c r="T924" t="n">
        <v>956.163972758</v>
      </c>
      <c r="U924" t="n">
        <v>0</v>
      </c>
      <c r="V924" t="n">
        <v>0</v>
      </c>
      <c r="W924" t="inlineStr">
        <is>
          <t>ENEL_DISTRIBUCION</t>
        </is>
      </c>
      <c r="X924" t="n">
        <v>92.86129144104461</v>
      </c>
      <c r="Y924" t="n">
        <v>0.956163972699954</v>
      </c>
      <c r="Z924" t="n">
        <v>1017.1957157</v>
      </c>
      <c r="AA924" t="n">
        <v>0</v>
      </c>
      <c r="AB924" t="n">
        <v>0</v>
      </c>
      <c r="AC924" t="n">
        <v>0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Pudahuel 012</t>
        </is>
      </c>
      <c r="L925" t="inlineStr">
        <is>
          <t>-1</t>
        </is>
      </c>
      <c r="M925" t="n">
        <v>3249.880722947168</v>
      </c>
      <c r="N925" t="n">
        <v>0</v>
      </c>
      <c r="O925" t="inlineStr">
        <is>
          <t>4</t>
        </is>
      </c>
      <c r="P925" s="2" t="n">
        <v>44785.64819401619</v>
      </c>
      <c r="Q925" t="n">
        <v>8</v>
      </c>
      <c r="R925" t="inlineStr">
        <is>
          <t>ALTO JAHUEL 220</t>
        </is>
      </c>
      <c r="S925" t="n">
        <v>450.51429084</v>
      </c>
      <c r="T925" t="n">
        <v>39823.05458013999</v>
      </c>
      <c r="U925" t="n">
        <v>0</v>
      </c>
      <c r="V925" t="n">
        <v>0</v>
      </c>
      <c r="W925" t="inlineStr">
        <is>
          <t>ENEL_DISTRIBUCION</t>
        </is>
      </c>
      <c r="X925" t="n">
        <v>94.03686529491534</v>
      </c>
      <c r="Y925" t="n">
        <v>39.82305458028606</v>
      </c>
      <c r="Z925" t="n">
        <v>42364.951681</v>
      </c>
      <c r="AA925" t="n">
        <v>0</v>
      </c>
      <c r="AB925" t="n">
        <v>0</v>
      </c>
      <c r="AC925" t="n">
        <v>0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Pudahuel 012</t>
        </is>
      </c>
      <c r="L926" t="inlineStr">
        <is>
          <t>-1</t>
        </is>
      </c>
      <c r="M926" t="n">
        <v>3249.880722947168</v>
      </c>
      <c r="N926" t="n">
        <v>0</v>
      </c>
      <c r="O926" t="inlineStr">
        <is>
          <t>4</t>
        </is>
      </c>
      <c r="P926" s="2" t="n">
        <v>44785.64819401619</v>
      </c>
      <c r="Q926" t="n">
        <v>18</v>
      </c>
      <c r="R926" t="inlineStr">
        <is>
          <t>CERRO NAVIA 220</t>
        </is>
      </c>
      <c r="S926" t="n">
        <v>1074.5192108</v>
      </c>
      <c r="T926" t="n">
        <v>92524.777395</v>
      </c>
      <c r="U926" t="n">
        <v>0</v>
      </c>
      <c r="V926" t="n">
        <v>0</v>
      </c>
      <c r="W926" t="inlineStr">
        <is>
          <t>ENEL_DISTRIBUCION</t>
        </is>
      </c>
      <c r="X926" t="n">
        <v>91.60433174372875</v>
      </c>
      <c r="Y926" t="n">
        <v>92.52477739606483</v>
      </c>
      <c r="Z926" t="n">
        <v>98430.61425</v>
      </c>
      <c r="AA926" t="n">
        <v>0</v>
      </c>
      <c r="AB926" t="n">
        <v>0</v>
      </c>
      <c r="AC926" t="n">
        <v>0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Pudahuel 012</t>
        </is>
      </c>
      <c r="L927" t="inlineStr">
        <is>
          <t>-1</t>
        </is>
      </c>
      <c r="M927" t="n">
        <v>3249.880722947168</v>
      </c>
      <c r="N927" t="n">
        <v>0</v>
      </c>
      <c r="O927" t="inlineStr">
        <is>
          <t>4</t>
        </is>
      </c>
      <c r="P927" s="2" t="n">
        <v>44785.64819401619</v>
      </c>
      <c r="Q927" t="n">
        <v>32</v>
      </c>
      <c r="R927" t="inlineStr">
        <is>
          <t>CHENA 220</t>
        </is>
      </c>
      <c r="S927" t="n">
        <v>1481.3058177</v>
      </c>
      <c r="T927" t="n">
        <v>127640.5285502</v>
      </c>
      <c r="U927" t="n">
        <v>0</v>
      </c>
      <c r="V927" t="n">
        <v>0</v>
      </c>
      <c r="W927" t="inlineStr">
        <is>
          <t>ENEL_DISTRIBUCION</t>
        </is>
      </c>
      <c r="X927" t="n">
        <v>91.66763183557009</v>
      </c>
      <c r="Y927" t="n">
        <v>127.640528552843</v>
      </c>
      <c r="Z927" t="n">
        <v>135787.79633</v>
      </c>
      <c r="AA927" t="n">
        <v>0</v>
      </c>
      <c r="AB927" t="n">
        <v>0</v>
      </c>
      <c r="AC927" t="n">
        <v>0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Pudahuel 012</t>
        </is>
      </c>
      <c r="L928" t="inlineStr">
        <is>
          <t>-1</t>
        </is>
      </c>
      <c r="M928" t="n">
        <v>3249.880722947168</v>
      </c>
      <c r="N928" t="n">
        <v>0</v>
      </c>
      <c r="O928" t="inlineStr">
        <is>
          <t>4</t>
        </is>
      </c>
      <c r="P928" s="2" t="n">
        <v>44785.64819401619</v>
      </c>
      <c r="Q928" t="n">
        <v>28</v>
      </c>
      <c r="R928" t="inlineStr">
        <is>
          <t>POLPAICO 220</t>
        </is>
      </c>
      <c r="S928" t="n">
        <v>281.31671173</v>
      </c>
      <c r="T928" t="n">
        <v>23912.7735661</v>
      </c>
      <c r="U928" t="n">
        <v>0</v>
      </c>
      <c r="V928" t="n">
        <v>0</v>
      </c>
      <c r="W928" t="inlineStr">
        <is>
          <t>ENEL_DISTRIBUCION</t>
        </is>
      </c>
      <c r="X928" t="n">
        <v>90.42875788754553</v>
      </c>
      <c r="Y928" t="n">
        <v>23.91277356586745</v>
      </c>
      <c r="Z928" t="n">
        <v>25439.120815</v>
      </c>
      <c r="AA928" t="n">
        <v>0</v>
      </c>
      <c r="AB928" t="n">
        <v>0</v>
      </c>
      <c r="AC928" t="n">
        <v>0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Pudahuel 012</t>
        </is>
      </c>
      <c r="L929" t="inlineStr">
        <is>
          <t>-1</t>
        </is>
      </c>
      <c r="M929" t="n">
        <v>3249.880722947168</v>
      </c>
      <c r="N929" t="n">
        <v>0</v>
      </c>
      <c r="O929" t="inlineStr">
        <is>
          <t>4</t>
        </is>
      </c>
      <c r="P929" s="2" t="n">
        <v>44785.64819401619</v>
      </c>
      <c r="Q929" t="n">
        <v>11</v>
      </c>
      <c r="R929" t="inlineStr">
        <is>
          <t>QUILLOTA 220</t>
        </is>
      </c>
      <c r="S929" t="n">
        <v>9.936408233</v>
      </c>
      <c r="T929" t="n">
        <v>867.3452387425999</v>
      </c>
      <c r="U929" t="n">
        <v>0</v>
      </c>
      <c r="V929" t="n">
        <v>0</v>
      </c>
      <c r="W929" t="inlineStr">
        <is>
          <t>ENEL_DISTRIBUCION</t>
        </is>
      </c>
      <c r="X929" t="n">
        <v>92.86129144014377</v>
      </c>
      <c r="Y929" t="n">
        <v>0.8673452387452856</v>
      </c>
      <c r="Z929" t="n">
        <v>922.70770079</v>
      </c>
      <c r="AA929" t="n">
        <v>0</v>
      </c>
      <c r="AB929" t="n">
        <v>0</v>
      </c>
      <c r="AC929" t="n">
        <v>0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Quilicura 012</t>
        </is>
      </c>
      <c r="L930" t="inlineStr">
        <is>
          <t>-1</t>
        </is>
      </c>
      <c r="M930" t="n">
        <v>2500.876157298293</v>
      </c>
      <c r="N930" t="n">
        <v>0</v>
      </c>
      <c r="O930" t="inlineStr">
        <is>
          <t>4</t>
        </is>
      </c>
      <c r="P930" s="2" t="n">
        <v>44785.64819401619</v>
      </c>
      <c r="Q930" t="n">
        <v>8</v>
      </c>
      <c r="R930" t="inlineStr">
        <is>
          <t>ALTO JAHUEL 220</t>
        </is>
      </c>
      <c r="S930" t="n">
        <v>421.47047705</v>
      </c>
      <c r="T930" t="n">
        <v>37255.73672744</v>
      </c>
      <c r="U930" t="n">
        <v>0</v>
      </c>
      <c r="V930" t="n">
        <v>0</v>
      </c>
      <c r="W930" t="inlineStr">
        <is>
          <t>ENEL_DISTRIBUCION</t>
        </is>
      </c>
      <c r="X930" t="n">
        <v>94.03686529623154</v>
      </c>
      <c r="Y930" t="n">
        <v>37.25573672808794</v>
      </c>
      <c r="Z930" t="n">
        <v>39633.762476</v>
      </c>
      <c r="AA930" t="n">
        <v>0</v>
      </c>
      <c r="AB930" t="n">
        <v>0</v>
      </c>
      <c r="AC930" t="n">
        <v>0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Quilicura 012</t>
        </is>
      </c>
      <c r="L931" t="inlineStr">
        <is>
          <t>-1</t>
        </is>
      </c>
      <c r="M931" t="n">
        <v>2500.876157298293</v>
      </c>
      <c r="N931" t="n">
        <v>0</v>
      </c>
      <c r="O931" t="inlineStr">
        <is>
          <t>4</t>
        </is>
      </c>
      <c r="P931" s="2" t="n">
        <v>44785.64819401619</v>
      </c>
      <c r="Q931" t="n">
        <v>18</v>
      </c>
      <c r="R931" t="inlineStr">
        <is>
          <t>CERRO NAVIA 220</t>
        </is>
      </c>
      <c r="S931" t="n">
        <v>732.31069857</v>
      </c>
      <c r="T931" t="n">
        <v>63057.86223886</v>
      </c>
      <c r="U931" t="n">
        <v>0</v>
      </c>
      <c r="V931" t="n">
        <v>0</v>
      </c>
      <c r="W931" t="inlineStr">
        <is>
          <t>ENEL_DISTRIBUCION</t>
        </is>
      </c>
      <c r="X931" t="n">
        <v>91.60433174043172</v>
      </c>
      <c r="Y931" t="n">
        <v>63.05786223874116</v>
      </c>
      <c r="Z931" t="n">
        <v>67082.832169</v>
      </c>
      <c r="AA931" t="n">
        <v>0</v>
      </c>
      <c r="AB931" t="n">
        <v>0</v>
      </c>
      <c r="AC931" t="n">
        <v>0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Quilicura 012</t>
        </is>
      </c>
      <c r="L932" t="inlineStr">
        <is>
          <t>-1</t>
        </is>
      </c>
      <c r="M932" t="n">
        <v>2500.876157298293</v>
      </c>
      <c r="N932" t="n">
        <v>0</v>
      </c>
      <c r="O932" t="inlineStr">
        <is>
          <t>4</t>
        </is>
      </c>
      <c r="P932" s="2" t="n">
        <v>44785.64819401619</v>
      </c>
      <c r="Q932" t="n">
        <v>32</v>
      </c>
      <c r="R932" t="inlineStr">
        <is>
          <t>CHENA 220</t>
        </is>
      </c>
      <c r="S932" t="n">
        <v>1011.2465008</v>
      </c>
      <c r="T932" t="n">
        <v>87136.65761232001</v>
      </c>
      <c r="U932" t="n">
        <v>0</v>
      </c>
      <c r="V932" t="n">
        <v>0</v>
      </c>
      <c r="W932" t="inlineStr">
        <is>
          <t>ENEL_DISTRIBUCION</t>
        </is>
      </c>
      <c r="X932" t="n">
        <v>91.66763183480565</v>
      </c>
      <c r="Y932" t="n">
        <v>87.13665761379569</v>
      </c>
      <c r="Z932" t="n">
        <v>92698.571928</v>
      </c>
      <c r="AA932" t="n">
        <v>0</v>
      </c>
      <c r="AB932" t="n">
        <v>0</v>
      </c>
      <c r="AC932" t="n">
        <v>0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Quilicura 012</t>
        </is>
      </c>
      <c r="L933" t="inlineStr">
        <is>
          <t>-1</t>
        </is>
      </c>
      <c r="M933" t="n">
        <v>2500.876157298293</v>
      </c>
      <c r="N933" t="n">
        <v>0</v>
      </c>
      <c r="O933" t="inlineStr">
        <is>
          <t>4</t>
        </is>
      </c>
      <c r="P933" s="2" t="n">
        <v>44785.64819401619</v>
      </c>
      <c r="Q933" t="n">
        <v>28</v>
      </c>
      <c r="R933" t="inlineStr">
        <is>
          <t>POLPAICO 220</t>
        </is>
      </c>
      <c r="S933" t="n">
        <v>366.30313679</v>
      </c>
      <c r="T933" t="n">
        <v>31136.8774098</v>
      </c>
      <c r="U933" t="n">
        <v>0</v>
      </c>
      <c r="V933" t="n">
        <v>0</v>
      </c>
      <c r="W933" t="inlineStr">
        <is>
          <t>ENEL_DISTRIBUCION</t>
        </is>
      </c>
      <c r="X933" t="n">
        <v>90.42875788764465</v>
      </c>
      <c r="Y933" t="n">
        <v>31.13687741005163</v>
      </c>
      <c r="Z933" t="n">
        <v>33124.33767</v>
      </c>
      <c r="AA933" t="n">
        <v>0</v>
      </c>
      <c r="AB933" t="n">
        <v>0</v>
      </c>
      <c r="AC933" t="n">
        <v>0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Quilicura 012</t>
        </is>
      </c>
      <c r="L934" t="inlineStr">
        <is>
          <t>-1</t>
        </is>
      </c>
      <c r="M934" t="n">
        <v>2500.876157298293</v>
      </c>
      <c r="N934" t="n">
        <v>0</v>
      </c>
      <c r="O934" t="inlineStr">
        <is>
          <t>4</t>
        </is>
      </c>
      <c r="P934" s="2" t="n">
        <v>44785.64819401619</v>
      </c>
      <c r="Q934" t="n">
        <v>11</v>
      </c>
      <c r="R934" t="inlineStr">
        <is>
          <t>QUILLOTA 220</t>
        </is>
      </c>
      <c r="S934" t="n">
        <v>6.2608743529</v>
      </c>
      <c r="T934" t="n">
        <v>546.5093052729999</v>
      </c>
      <c r="U934" t="n">
        <v>0</v>
      </c>
      <c r="V934" t="n">
        <v>0</v>
      </c>
      <c r="W934" t="inlineStr">
        <is>
          <t>ENEL_DISTRIBUCION</t>
        </is>
      </c>
      <c r="X934" t="n">
        <v>92.86129144046089</v>
      </c>
      <c r="Y934" t="n">
        <v>0.5465093052793486</v>
      </c>
      <c r="Z934" t="n">
        <v>581.39287795</v>
      </c>
      <c r="AA934" t="n">
        <v>0</v>
      </c>
      <c r="AB934" t="n">
        <v>0</v>
      </c>
      <c r="AC934" t="n">
        <v>0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Quilicura 023</t>
        </is>
      </c>
      <c r="L935" t="inlineStr">
        <is>
          <t>-1</t>
        </is>
      </c>
      <c r="M935" t="n">
        <v>1485.578252376139</v>
      </c>
      <c r="N935" t="n">
        <v>0</v>
      </c>
      <c r="O935" t="inlineStr">
        <is>
          <t>4</t>
        </is>
      </c>
      <c r="P935" s="2" t="n">
        <v>44785.64819401619</v>
      </c>
      <c r="Q935" t="n">
        <v>8</v>
      </c>
      <c r="R935" t="inlineStr">
        <is>
          <t>ALTO JAHUEL 220</t>
        </is>
      </c>
      <c r="S935" t="n">
        <v>248.48314095</v>
      </c>
      <c r="T935" t="n">
        <v>21964.58111476</v>
      </c>
      <c r="U935" t="n">
        <v>0</v>
      </c>
      <c r="V935" t="n">
        <v>0</v>
      </c>
      <c r="W935" t="inlineStr">
        <is>
          <t>ENEL_DISTRIBUCION</t>
        </is>
      </c>
      <c r="X935" t="n">
        <v>94.036865295445</v>
      </c>
      <c r="Y935" t="n">
        <v>21.96458111448197</v>
      </c>
      <c r="Z935" t="n">
        <v>23366.575654</v>
      </c>
      <c r="AA935" t="n">
        <v>0</v>
      </c>
      <c r="AB935" t="n">
        <v>0</v>
      </c>
      <c r="AC935" t="n">
        <v>0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Quilicura 023</t>
        </is>
      </c>
      <c r="L936" t="inlineStr">
        <is>
          <t>-1</t>
        </is>
      </c>
      <c r="M936" t="n">
        <v>1485.578252376139</v>
      </c>
      <c r="N936" t="n">
        <v>0</v>
      </c>
      <c r="O936" t="inlineStr">
        <is>
          <t>4</t>
        </is>
      </c>
      <c r="P936" s="2" t="n">
        <v>44785.64819401619</v>
      </c>
      <c r="Q936" t="n">
        <v>18</v>
      </c>
      <c r="R936" t="inlineStr">
        <is>
          <t>CERRO NAVIA 220</t>
        </is>
      </c>
      <c r="S936" t="n">
        <v>435.52860456</v>
      </c>
      <c r="T936" t="n">
        <v>37502.5283685</v>
      </c>
      <c r="U936" t="n">
        <v>0</v>
      </c>
      <c r="V936" t="n">
        <v>0</v>
      </c>
      <c r="W936" t="inlineStr">
        <is>
          <t>ENEL_DISTRIBUCION</t>
        </is>
      </c>
      <c r="X936" t="n">
        <v>91.60433174094533</v>
      </c>
      <c r="Y936" t="n">
        <v>37.50252836829812</v>
      </c>
      <c r="Z936" t="n">
        <v>39896.306775</v>
      </c>
      <c r="AA936" t="n">
        <v>0</v>
      </c>
      <c r="AB936" t="n">
        <v>0</v>
      </c>
      <c r="AC936" t="n">
        <v>0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Quilicura 023</t>
        </is>
      </c>
      <c r="L937" t="inlineStr">
        <is>
          <t>-1</t>
        </is>
      </c>
      <c r="M937" t="n">
        <v>1485.578252376139</v>
      </c>
      <c r="N937" t="n">
        <v>0</v>
      </c>
      <c r="O937" t="inlineStr">
        <is>
          <t>4</t>
        </is>
      </c>
      <c r="P937" s="2" t="n">
        <v>44785.64819401619</v>
      </c>
      <c r="Q937" t="n">
        <v>32</v>
      </c>
      <c r="R937" t="inlineStr">
        <is>
          <t>CHENA 220</t>
        </is>
      </c>
      <c r="S937" t="n">
        <v>602.12159375</v>
      </c>
      <c r="T937" t="n">
        <v>51883.3569405</v>
      </c>
      <c r="U937" t="n">
        <v>0</v>
      </c>
      <c r="V937" t="n">
        <v>0</v>
      </c>
      <c r="W937" t="inlineStr">
        <is>
          <t>ENEL_DISTRIBUCION</t>
        </is>
      </c>
      <c r="X937" t="n">
        <v>91.66763183380334</v>
      </c>
      <c r="Y937" t="n">
        <v>51.88335694055442</v>
      </c>
      <c r="Z937" t="n">
        <v>55195.060575</v>
      </c>
      <c r="AA937" t="n">
        <v>0</v>
      </c>
      <c r="AB937" t="n">
        <v>0</v>
      </c>
      <c r="AC937" t="n">
        <v>0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Quilicura 023</t>
        </is>
      </c>
      <c r="L938" t="inlineStr">
        <is>
          <t>-1</t>
        </is>
      </c>
      <c r="M938" t="n">
        <v>1485.578252376139</v>
      </c>
      <c r="N938" t="n">
        <v>0</v>
      </c>
      <c r="O938" t="inlineStr">
        <is>
          <t>4</t>
        </is>
      </c>
      <c r="P938" s="2" t="n">
        <v>44785.64819401619</v>
      </c>
      <c r="Q938" t="n">
        <v>28</v>
      </c>
      <c r="R938" t="inlineStr">
        <is>
          <t>POLPAICO 220</t>
        </is>
      </c>
      <c r="S938" t="n">
        <v>217.57454693</v>
      </c>
      <c r="T938" t="n">
        <v>18494.49626538</v>
      </c>
      <c r="U938" t="n">
        <v>0</v>
      </c>
      <c r="V938" t="n">
        <v>0</v>
      </c>
      <c r="W938" t="inlineStr">
        <is>
          <t>ENEL_DISTRIBUCION</t>
        </is>
      </c>
      <c r="X938" t="n">
        <v>90.42875788973259</v>
      </c>
      <c r="Y938" t="n">
        <v>18.49449626566316</v>
      </c>
      <c r="Z938" t="n">
        <v>19674.996027</v>
      </c>
      <c r="AA938" t="n">
        <v>0</v>
      </c>
      <c r="AB938" t="n">
        <v>0</v>
      </c>
      <c r="AC938" t="n">
        <v>0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Quilicura 023</t>
        </is>
      </c>
      <c r="L939" t="inlineStr">
        <is>
          <t>-1</t>
        </is>
      </c>
      <c r="M939" t="n">
        <v>1485.578252376139</v>
      </c>
      <c r="N939" t="n">
        <v>0</v>
      </c>
      <c r="O939" t="inlineStr">
        <is>
          <t>4</t>
        </is>
      </c>
      <c r="P939" s="2" t="n">
        <v>44785.64819401619</v>
      </c>
      <c r="Q939" t="n">
        <v>11</v>
      </c>
      <c r="R939" t="inlineStr">
        <is>
          <t>QUILLOTA 220</t>
        </is>
      </c>
      <c r="S939" t="n">
        <v>3.6802399413</v>
      </c>
      <c r="T939" t="n">
        <v>321.2467237344</v>
      </c>
      <c r="U939" t="n">
        <v>0</v>
      </c>
      <c r="V939" t="n">
        <v>0</v>
      </c>
      <c r="W939" t="inlineStr">
        <is>
          <t>ENEL_DISTRIBUCION</t>
        </is>
      </c>
      <c r="X939" t="n">
        <v>92.86129144097353</v>
      </c>
      <c r="Y939" t="n">
        <v>0.3212467237360644</v>
      </c>
      <c r="Z939" t="n">
        <v>341.75183376</v>
      </c>
      <c r="AA939" t="n">
        <v>0</v>
      </c>
      <c r="AB939" t="n">
        <v>0</v>
      </c>
      <c r="AC939" t="n">
        <v>0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Recoleta 012</t>
        </is>
      </c>
      <c r="L940" t="inlineStr">
        <is>
          <t>-1</t>
        </is>
      </c>
      <c r="M940" t="n">
        <v>7093.561764660524</v>
      </c>
      <c r="N940" t="n">
        <v>0</v>
      </c>
      <c r="O940" t="inlineStr">
        <is>
          <t>4</t>
        </is>
      </c>
      <c r="P940" s="2" t="n">
        <v>44785.64819401619</v>
      </c>
      <c r="Q940" t="n">
        <v>8</v>
      </c>
      <c r="R940" t="inlineStr">
        <is>
          <t>ALTO JAHUEL 220</t>
        </is>
      </c>
      <c r="S940" t="n">
        <v>1507.5707943</v>
      </c>
      <c r="T940" t="n">
        <v>133261.1978074</v>
      </c>
      <c r="U940" t="n">
        <v>0</v>
      </c>
      <c r="V940" t="n">
        <v>0</v>
      </c>
      <c r="W940" t="inlineStr">
        <is>
          <t>ENEL_DISTRIBUCION</t>
        </is>
      </c>
      <c r="X940" t="n">
        <v>94.03686529377276</v>
      </c>
      <c r="Y940" t="n">
        <v>133.2611978021502</v>
      </c>
      <c r="Z940" t="n">
        <v>141767.23171</v>
      </c>
      <c r="AA940" t="n">
        <v>0</v>
      </c>
      <c r="AB940" t="n">
        <v>0</v>
      </c>
      <c r="AC940" t="n">
        <v>0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Recoleta 012</t>
        </is>
      </c>
      <c r="L941" t="inlineStr">
        <is>
          <t>-1</t>
        </is>
      </c>
      <c r="M941" t="n">
        <v>7093.561764660524</v>
      </c>
      <c r="N941" t="n">
        <v>0</v>
      </c>
      <c r="O941" t="inlineStr">
        <is>
          <t>4</t>
        </is>
      </c>
      <c r="P941" s="2" t="n">
        <v>44785.64819401619</v>
      </c>
      <c r="Q941" t="n">
        <v>18</v>
      </c>
      <c r="R941" t="inlineStr">
        <is>
          <t>CERRO NAVIA 220</t>
        </is>
      </c>
      <c r="S941" t="n">
        <v>1650.1181436</v>
      </c>
      <c r="T941" t="n">
        <v>142088.4916496</v>
      </c>
      <c r="U941" t="n">
        <v>0</v>
      </c>
      <c r="V941" t="n">
        <v>0</v>
      </c>
      <c r="W941" t="inlineStr">
        <is>
          <t>ENEL_DISTRIBUCION</t>
        </is>
      </c>
      <c r="X941" t="n">
        <v>91.60433174369116</v>
      </c>
      <c r="Y941" t="n">
        <v>142.0884916520611</v>
      </c>
      <c r="Z941" t="n">
        <v>151157.96984</v>
      </c>
      <c r="AA941" t="n">
        <v>0</v>
      </c>
      <c r="AB941" t="n">
        <v>0</v>
      </c>
      <c r="AC941" t="n">
        <v>0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Recoleta 012</t>
        </is>
      </c>
      <c r="L942" t="inlineStr">
        <is>
          <t>-1</t>
        </is>
      </c>
      <c r="M942" t="n">
        <v>7093.561764660524</v>
      </c>
      <c r="N942" t="n">
        <v>0</v>
      </c>
      <c r="O942" t="inlineStr">
        <is>
          <t>4</t>
        </is>
      </c>
      <c r="P942" s="2" t="n">
        <v>44785.64819401619</v>
      </c>
      <c r="Q942" t="n">
        <v>32</v>
      </c>
      <c r="R942" t="inlineStr">
        <is>
          <t>CHENA 220</t>
        </is>
      </c>
      <c r="S942" t="n">
        <v>2379.6666409</v>
      </c>
      <c r="T942" t="n">
        <v>205050.1011982</v>
      </c>
      <c r="U942" t="n">
        <v>0</v>
      </c>
      <c r="V942" t="n">
        <v>0</v>
      </c>
      <c r="W942" t="inlineStr">
        <is>
          <t>ENEL_DISTRIBUCION</t>
        </is>
      </c>
      <c r="X942" t="n">
        <v>91.66763183534907</v>
      </c>
      <c r="Y942" t="n">
        <v>205.05010119715</v>
      </c>
      <c r="Z942" t="n">
        <v>218138.40553</v>
      </c>
      <c r="AA942" t="n">
        <v>0</v>
      </c>
      <c r="AB942" t="n">
        <v>0</v>
      </c>
      <c r="AC942" t="n">
        <v>0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Recoleta 012</t>
        </is>
      </c>
      <c r="L943" t="inlineStr">
        <is>
          <t>-1</t>
        </is>
      </c>
      <c r="M943" t="n">
        <v>7093.561764660524</v>
      </c>
      <c r="N943" t="n">
        <v>0</v>
      </c>
      <c r="O943" t="inlineStr">
        <is>
          <t>4</t>
        </is>
      </c>
      <c r="P943" s="2" t="n">
        <v>44785.64819401619</v>
      </c>
      <c r="Q943" t="n">
        <v>28</v>
      </c>
      <c r="R943" t="inlineStr">
        <is>
          <t>POLPAICO 220</t>
        </is>
      </c>
      <c r="S943" t="n">
        <v>1649.3502586</v>
      </c>
      <c r="T943" t="n">
        <v>140199.773488</v>
      </c>
      <c r="U943" t="n">
        <v>0</v>
      </c>
      <c r="V943" t="n">
        <v>0</v>
      </c>
      <c r="W943" t="inlineStr">
        <is>
          <t>ENEL_DISTRIBUCION</t>
        </is>
      </c>
      <c r="X943" t="n">
        <v>90.42875788605883</v>
      </c>
      <c r="Y943" t="n">
        <v>140.1997734919931</v>
      </c>
      <c r="Z943" t="n">
        <v>149148.6952</v>
      </c>
      <c r="AA943" t="n">
        <v>0</v>
      </c>
      <c r="AB943" t="n">
        <v>0</v>
      </c>
      <c r="AC943" t="n">
        <v>0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Recoleta 012</t>
        </is>
      </c>
      <c r="L944" t="inlineStr">
        <is>
          <t>-1</t>
        </is>
      </c>
      <c r="M944" t="n">
        <v>7093.561764660524</v>
      </c>
      <c r="N944" t="n">
        <v>0</v>
      </c>
      <c r="O944" t="inlineStr">
        <is>
          <t>4</t>
        </is>
      </c>
      <c r="P944" s="2" t="n">
        <v>44785.64819401619</v>
      </c>
      <c r="Q944" t="n">
        <v>11</v>
      </c>
      <c r="R944" t="inlineStr">
        <is>
          <t>QUILLOTA 220</t>
        </is>
      </c>
      <c r="S944" t="n">
        <v>10.996982364</v>
      </c>
      <c r="T944" t="n">
        <v>959.922345242</v>
      </c>
      <c r="U944" t="n">
        <v>0</v>
      </c>
      <c r="V944" t="n">
        <v>0</v>
      </c>
      <c r="W944" t="inlineStr">
        <is>
          <t>ENEL_DISTRIBUCION</t>
        </is>
      </c>
      <c r="X944" t="n">
        <v>92.86129144060779</v>
      </c>
      <c r="Y944" t="n">
        <v>0.9599223452143901</v>
      </c>
      <c r="Z944" t="n">
        <v>1021.1939843</v>
      </c>
      <c r="AA944" t="n">
        <v>0</v>
      </c>
      <c r="AB944" t="n">
        <v>0</v>
      </c>
      <c r="AC944" t="n">
        <v>0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Rungue 023</t>
        </is>
      </c>
      <c r="L945" t="inlineStr">
        <is>
          <t>-1</t>
        </is>
      </c>
      <c r="M945" t="n">
        <v>10.44823477707412</v>
      </c>
      <c r="N945" t="n">
        <v>0</v>
      </c>
      <c r="O945" t="inlineStr">
        <is>
          <t>3</t>
        </is>
      </c>
      <c r="P945" s="2" t="n">
        <v>44785.64819401619</v>
      </c>
      <c r="Q945" t="n">
        <v>31</v>
      </c>
      <c r="R945" t="inlineStr">
        <is>
          <t>LOS MAQUIS 220</t>
        </is>
      </c>
      <c r="S945" t="n">
        <v>7.1001712022</v>
      </c>
      <c r="T945" t="n">
        <v>619.7712032431999</v>
      </c>
      <c r="U945" t="n">
        <v>0</v>
      </c>
      <c r="V945" t="n">
        <v>0</v>
      </c>
      <c r="W945" t="inlineStr">
        <is>
          <t>ENEL_DISTRIBUCION</t>
        </is>
      </c>
      <c r="X945" t="n">
        <v>92.86129144076287</v>
      </c>
      <c r="Y945" t="n">
        <v>0.6197712032495976</v>
      </c>
      <c r="Z945" t="n">
        <v>659.33106728</v>
      </c>
      <c r="AA945" t="n">
        <v>0</v>
      </c>
      <c r="AB945" t="n">
        <v>0</v>
      </c>
      <c r="AC945" t="n">
        <v>0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Rungue 023</t>
        </is>
      </c>
      <c r="L946" t="inlineStr">
        <is>
          <t>-1</t>
        </is>
      </c>
      <c r="M946" t="n">
        <v>112</v>
      </c>
      <c r="N946" t="n">
        <v>0</v>
      </c>
      <c r="O946" t="inlineStr">
        <is>
          <t>3</t>
        </is>
      </c>
      <c r="P946" s="2" t="n">
        <v>44785.64819401619</v>
      </c>
      <c r="Q946" t="n">
        <v>31</v>
      </c>
      <c r="R946" t="inlineStr">
        <is>
          <t>LOS MAQUIS 220</t>
        </is>
      </c>
      <c r="S946" t="n">
        <v>76.110385306</v>
      </c>
      <c r="T946" t="n">
        <v>6643.64615121</v>
      </c>
      <c r="U946" t="n">
        <v>0</v>
      </c>
      <c r="V946" t="n">
        <v>0</v>
      </c>
      <c r="W946" t="inlineStr">
        <is>
          <t>ENEL_DISTRIBUCION</t>
        </is>
      </c>
      <c r="X946" t="n">
        <v>92.86129143970292</v>
      </c>
      <c r="Y946" t="n">
        <v>6.643646151199236</v>
      </c>
      <c r="Z946" t="n">
        <v>7067.7086715</v>
      </c>
      <c r="AA946" t="n">
        <v>0</v>
      </c>
      <c r="AB946" t="n">
        <v>0</v>
      </c>
      <c r="AC946" t="n">
        <v>0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Rungue 023</t>
        </is>
      </c>
      <c r="L947" t="inlineStr">
        <is>
          <t>-1</t>
        </is>
      </c>
      <c r="M947" t="n">
        <v>10.44823477707412</v>
      </c>
      <c r="N947" t="n">
        <v>0</v>
      </c>
      <c r="O947" t="inlineStr">
        <is>
          <t>3</t>
        </is>
      </c>
      <c r="P947" s="2" t="n">
        <v>44785.64819401619</v>
      </c>
      <c r="Q947" t="n">
        <v>5</v>
      </c>
      <c r="R947" t="inlineStr">
        <is>
          <t>NOGALES 220</t>
        </is>
      </c>
      <c r="S947" t="n">
        <v>0.07330915596400001</v>
      </c>
      <c r="T947" t="n">
        <v>6.545568189348</v>
      </c>
      <c r="U947" t="n">
        <v>0</v>
      </c>
      <c r="V947" t="n">
        <v>0</v>
      </c>
      <c r="W947" t="inlineStr">
        <is>
          <t>ENEL_DISTRIBUCION</t>
        </is>
      </c>
      <c r="X947" t="n">
        <v>94.98636729152106</v>
      </c>
      <c r="Y947" t="n">
        <v>0.006545568189374231</v>
      </c>
      <c r="Z947" t="n">
        <v>6.9633704142</v>
      </c>
      <c r="AA947" t="n">
        <v>0</v>
      </c>
      <c r="AB947" t="n">
        <v>0</v>
      </c>
      <c r="AC947" t="n">
        <v>0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Rungue 023</t>
        </is>
      </c>
      <c r="L948" t="inlineStr">
        <is>
          <t>-1</t>
        </is>
      </c>
      <c r="M948" t="n">
        <v>112</v>
      </c>
      <c r="N948" t="n">
        <v>0</v>
      </c>
      <c r="O948" t="inlineStr">
        <is>
          <t>3</t>
        </is>
      </c>
      <c r="P948" s="2" t="n">
        <v>44785.64819401619</v>
      </c>
      <c r="Q948" t="n">
        <v>5</v>
      </c>
      <c r="R948" t="inlineStr">
        <is>
          <t>NOGALES 220</t>
        </is>
      </c>
      <c r="S948" t="n">
        <v>0.78583853092</v>
      </c>
      <c r="T948" t="n">
        <v>70.1653104902</v>
      </c>
      <c r="U948" t="n">
        <v>0</v>
      </c>
      <c r="V948" t="n">
        <v>0</v>
      </c>
      <c r="W948" t="inlineStr">
        <is>
          <t>ENEL_DISTRIBUCION</t>
        </is>
      </c>
      <c r="X948" t="n">
        <v>94.98636728801876</v>
      </c>
      <c r="Y948" t="n">
        <v>0.07016531048742154</v>
      </c>
      <c r="Z948" t="n">
        <v>74.64394733</v>
      </c>
      <c r="AA948" t="n">
        <v>0</v>
      </c>
      <c r="AB948" t="n">
        <v>0</v>
      </c>
      <c r="AC948" t="n">
        <v>0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Rungue 023</t>
        </is>
      </c>
      <c r="L949" t="inlineStr">
        <is>
          <t>-1</t>
        </is>
      </c>
      <c r="M949" t="n">
        <v>10.44823477707412</v>
      </c>
      <c r="N949" t="n">
        <v>0</v>
      </c>
      <c r="O949" t="inlineStr">
        <is>
          <t>3</t>
        </is>
      </c>
      <c r="P949" s="2" t="n">
        <v>44785.64819401619</v>
      </c>
      <c r="Q949" t="n">
        <v>11</v>
      </c>
      <c r="R949" t="inlineStr">
        <is>
          <t>QUILLOTA 220</t>
        </is>
      </c>
      <c r="S949" t="n">
        <v>3.5369287539</v>
      </c>
      <c r="T949" t="n">
        <v>308.7371455108</v>
      </c>
      <c r="U949" t="n">
        <v>0</v>
      </c>
      <c r="V949" t="n">
        <v>0</v>
      </c>
      <c r="W949" t="inlineStr">
        <is>
          <t>ENEL_DISTRIBUCION</t>
        </is>
      </c>
      <c r="X949" t="n">
        <v>92.86129144041243</v>
      </c>
      <c r="Y949" t="n">
        <v>0.3087371455106897</v>
      </c>
      <c r="Z949" t="n">
        <v>328.44377182</v>
      </c>
      <c r="AA949" t="n">
        <v>0</v>
      </c>
      <c r="AB949" t="n">
        <v>0</v>
      </c>
      <c r="AC949" t="n">
        <v>0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Rungue 023</t>
        </is>
      </c>
      <c r="L950" t="inlineStr">
        <is>
          <t>-1</t>
        </is>
      </c>
      <c r="M950" t="n">
        <v>112</v>
      </c>
      <c r="N950" t="n">
        <v>0</v>
      </c>
      <c r="O950" t="inlineStr">
        <is>
          <t>3</t>
        </is>
      </c>
      <c r="P950" s="2" t="n">
        <v>44785.64819401619</v>
      </c>
      <c r="Q950" t="n">
        <v>11</v>
      </c>
      <c r="R950" t="inlineStr">
        <is>
          <t>QUILLOTA 220</t>
        </is>
      </c>
      <c r="S950" t="n">
        <v>37.914157644</v>
      </c>
      <c r="T950" t="n">
        <v>3309.512184138</v>
      </c>
      <c r="U950" t="n">
        <v>0</v>
      </c>
      <c r="V950" t="n">
        <v>0</v>
      </c>
      <c r="W950" t="inlineStr">
        <is>
          <t>ENEL_DISTRIBUCION</t>
        </is>
      </c>
      <c r="X950" t="n">
        <v>92.86129143915292</v>
      </c>
      <c r="Y950" t="n">
        <v>3.309512184090503</v>
      </c>
      <c r="Z950" t="n">
        <v>3520.7576427</v>
      </c>
      <c r="AA950" t="n">
        <v>0</v>
      </c>
      <c r="AB950" t="n">
        <v>0</v>
      </c>
      <c r="AC950" t="n">
        <v>0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Cristobal 012</t>
        </is>
      </c>
      <c r="L951" t="inlineStr">
        <is>
          <t>-1</t>
        </is>
      </c>
      <c r="M951" t="n">
        <v>6687.153221633163</v>
      </c>
      <c r="N951" t="n">
        <v>0</v>
      </c>
      <c r="O951" t="inlineStr">
        <is>
          <t>4</t>
        </is>
      </c>
      <c r="P951" s="2" t="n">
        <v>44785.64819401619</v>
      </c>
      <c r="Q951" t="n">
        <v>8</v>
      </c>
      <c r="R951" t="inlineStr">
        <is>
          <t>ALTO JAHUEL 220</t>
        </is>
      </c>
      <c r="S951" t="n">
        <v>1747.8730367</v>
      </c>
      <c r="T951" t="n">
        <v>154502.631222</v>
      </c>
      <c r="U951" t="n">
        <v>0</v>
      </c>
      <c r="V951" t="n">
        <v>0</v>
      </c>
      <c r="W951" t="inlineStr">
        <is>
          <t>ENEL_DISTRIBUCION</t>
        </is>
      </c>
      <c r="X951" t="n">
        <v>94.03686529577467</v>
      </c>
      <c r="Y951" t="n">
        <v>154.502631227898</v>
      </c>
      <c r="Z951" t="n">
        <v>164364.5013</v>
      </c>
      <c r="AA951" t="n">
        <v>0</v>
      </c>
      <c r="AB951" t="n">
        <v>0</v>
      </c>
      <c r="AC951" t="n">
        <v>0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Cristobal 012</t>
        </is>
      </c>
      <c r="L952" t="inlineStr">
        <is>
          <t>-1</t>
        </is>
      </c>
      <c r="M952" t="n">
        <v>6687.153221633163</v>
      </c>
      <c r="N952" t="n">
        <v>0</v>
      </c>
      <c r="O952" t="inlineStr">
        <is>
          <t>4</t>
        </is>
      </c>
      <c r="P952" s="2" t="n">
        <v>44785.64819401619</v>
      </c>
      <c r="Q952" t="n">
        <v>18</v>
      </c>
      <c r="R952" t="inlineStr">
        <is>
          <t>CERRO NAVIA 220</t>
        </is>
      </c>
      <c r="S952" t="n">
        <v>1099.5994498</v>
      </c>
      <c r="T952" t="n">
        <v>94684.38841319999</v>
      </c>
      <c r="U952" t="n">
        <v>0</v>
      </c>
      <c r="V952" t="n">
        <v>0</v>
      </c>
      <c r="W952" t="inlineStr">
        <is>
          <t>ENEL_DISTRIBUCION</t>
        </is>
      </c>
      <c r="X952" t="n">
        <v>91.60433173705478</v>
      </c>
      <c r="Y952" t="n">
        <v>94.68438841072039</v>
      </c>
      <c r="Z952" t="n">
        <v>100728.07278</v>
      </c>
      <c r="AA952" t="n">
        <v>0</v>
      </c>
      <c r="AB952" t="n">
        <v>0</v>
      </c>
      <c r="AC952" t="n">
        <v>0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Cristobal 012</t>
        </is>
      </c>
      <c r="L953" t="inlineStr">
        <is>
          <t>-1</t>
        </is>
      </c>
      <c r="M953" t="n">
        <v>6687.153221633163</v>
      </c>
      <c r="N953" t="n">
        <v>0</v>
      </c>
      <c r="O953" t="inlineStr">
        <is>
          <t>4</t>
        </is>
      </c>
      <c r="P953" s="2" t="n">
        <v>44785.64819401619</v>
      </c>
      <c r="Q953" t="n">
        <v>32</v>
      </c>
      <c r="R953" t="inlineStr">
        <is>
          <t>CHENA 220</t>
        </is>
      </c>
      <c r="S953" t="n">
        <v>1724.7332321</v>
      </c>
      <c r="T953" t="n">
        <v>148616.0782836</v>
      </c>
      <c r="U953" t="n">
        <v>0</v>
      </c>
      <c r="V953" t="n">
        <v>0</v>
      </c>
      <c r="W953" t="inlineStr">
        <is>
          <t>ENEL_DISTRIBUCION</t>
        </is>
      </c>
      <c r="X953" t="n">
        <v>91.6676318355246</v>
      </c>
      <c r="Y953" t="n">
        <v>148.616078278559</v>
      </c>
      <c r="Z953" t="n">
        <v>158102.21094</v>
      </c>
      <c r="AA953" t="n">
        <v>0</v>
      </c>
      <c r="AB953" t="n">
        <v>0</v>
      </c>
      <c r="AC953" t="n">
        <v>0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Cristobal 012</t>
        </is>
      </c>
      <c r="L954" t="inlineStr">
        <is>
          <t>-1</t>
        </is>
      </c>
      <c r="M954" t="n">
        <v>6687.153221633163</v>
      </c>
      <c r="N954" t="n">
        <v>0</v>
      </c>
      <c r="O954" t="inlineStr">
        <is>
          <t>4</t>
        </is>
      </c>
      <c r="P954" s="2" t="n">
        <v>44785.64819401619</v>
      </c>
      <c r="Q954" t="n">
        <v>28</v>
      </c>
      <c r="R954" t="inlineStr">
        <is>
          <t>POLPAICO 220</t>
        </is>
      </c>
      <c r="S954" t="n">
        <v>2209.6325571</v>
      </c>
      <c r="T954" t="n">
        <v>187825.4678688</v>
      </c>
      <c r="U954" t="n">
        <v>0</v>
      </c>
      <c r="V954" t="n">
        <v>0</v>
      </c>
      <c r="W954" t="inlineStr">
        <is>
          <t>ENEL_DISTRIBUCION</t>
        </is>
      </c>
      <c r="X954" t="n">
        <v>90.42875788567194</v>
      </c>
      <c r="Y954" t="n">
        <v>187.8254678709564</v>
      </c>
      <c r="Z954" t="n">
        <v>199814.32752</v>
      </c>
      <c r="AA954" t="n">
        <v>0</v>
      </c>
      <c r="AB954" t="n">
        <v>0</v>
      </c>
      <c r="AC954" t="n">
        <v>0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Cristobal 012</t>
        </is>
      </c>
      <c r="L955" t="inlineStr">
        <is>
          <t>-1</t>
        </is>
      </c>
      <c r="M955" t="n">
        <v>6687.153221633163</v>
      </c>
      <c r="N955" t="n">
        <v>0</v>
      </c>
      <c r="O955" t="inlineStr">
        <is>
          <t>4</t>
        </is>
      </c>
      <c r="P955" s="2" t="n">
        <v>44785.64819401619</v>
      </c>
      <c r="Q955" t="n">
        <v>11</v>
      </c>
      <c r="R955" t="inlineStr">
        <is>
          <t>QUILLOTA 220</t>
        </is>
      </c>
      <c r="S955" t="n">
        <v>3.4894899721</v>
      </c>
      <c r="T955" t="n">
        <v>304.5962325632</v>
      </c>
      <c r="U955" t="n">
        <v>0</v>
      </c>
      <c r="V955" t="n">
        <v>0</v>
      </c>
      <c r="W955" t="inlineStr">
        <is>
          <t>ENEL_DISTRIBUCION</t>
        </is>
      </c>
      <c r="X955" t="n">
        <v>92.86129143967734</v>
      </c>
      <c r="Y955" t="n">
        <v>0.304596232558509</v>
      </c>
      <c r="Z955" t="n">
        <v>324.03854528</v>
      </c>
      <c r="AA955" t="n">
        <v>0</v>
      </c>
      <c r="AB955" t="n">
        <v>0</v>
      </c>
      <c r="AC955" t="n">
        <v>0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Joaquin 012</t>
        </is>
      </c>
      <c r="L956" t="inlineStr">
        <is>
          <t>-1</t>
        </is>
      </c>
      <c r="M956" t="n">
        <v>7753.425350793433</v>
      </c>
      <c r="N956" t="n">
        <v>0</v>
      </c>
      <c r="O956" t="inlineStr">
        <is>
          <t>4</t>
        </is>
      </c>
      <c r="P956" s="2" t="n">
        <v>44785.64819401619</v>
      </c>
      <c r="Q956" t="n">
        <v>8</v>
      </c>
      <c r="R956" t="inlineStr">
        <is>
          <t>ALTO JAHUEL 220</t>
        </is>
      </c>
      <c r="S956" t="n">
        <v>1795.9008199</v>
      </c>
      <c r="T956" t="n">
        <v>158748.0304712</v>
      </c>
      <c r="U956" t="n">
        <v>0</v>
      </c>
      <c r="V956" t="n">
        <v>0</v>
      </c>
      <c r="W956" t="inlineStr">
        <is>
          <t>ENEL_DISTRIBUCION</t>
        </is>
      </c>
      <c r="X956" t="n">
        <v>94.0368652925319</v>
      </c>
      <c r="Y956" t="n">
        <v>158.7480304709028</v>
      </c>
      <c r="Z956" t="n">
        <v>168880.88348</v>
      </c>
      <c r="AA956" t="n">
        <v>0</v>
      </c>
      <c r="AB956" t="n">
        <v>0</v>
      </c>
      <c r="AC956" t="n">
        <v>0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Joaquin 012</t>
        </is>
      </c>
      <c r="L957" t="inlineStr">
        <is>
          <t>-1</t>
        </is>
      </c>
      <c r="M957" t="n">
        <v>7753.425350793433</v>
      </c>
      <c r="N957" t="n">
        <v>0</v>
      </c>
      <c r="O957" t="inlineStr">
        <is>
          <t>4</t>
        </is>
      </c>
      <c r="P957" s="2" t="n">
        <v>44785.64819401619</v>
      </c>
      <c r="Q957" t="n">
        <v>18</v>
      </c>
      <c r="R957" t="inlineStr">
        <is>
          <t>CERRO NAVIA 220</t>
        </is>
      </c>
      <c r="S957" t="n">
        <v>1469.6863095</v>
      </c>
      <c r="T957" t="n">
        <v>126551.854315</v>
      </c>
      <c r="U957" t="n">
        <v>0</v>
      </c>
      <c r="V957" t="n">
        <v>0</v>
      </c>
      <c r="W957" t="inlineStr">
        <is>
          <t>ENEL_DISTRIBUCION</t>
        </is>
      </c>
      <c r="X957" t="n">
        <v>91.60433173827248</v>
      </c>
      <c r="Y957" t="n">
        <v>126.5518543118373</v>
      </c>
      <c r="Z957" t="n">
        <v>134629.63225</v>
      </c>
      <c r="AA957" t="n">
        <v>0</v>
      </c>
      <c r="AB957" t="n">
        <v>0</v>
      </c>
      <c r="AC957" t="n">
        <v>0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Joaquin 012</t>
        </is>
      </c>
      <c r="L958" t="inlineStr">
        <is>
          <t>-1</t>
        </is>
      </c>
      <c r="M958" t="n">
        <v>7753.425350793433</v>
      </c>
      <c r="N958" t="n">
        <v>0</v>
      </c>
      <c r="O958" t="inlineStr">
        <is>
          <t>4</t>
        </is>
      </c>
      <c r="P958" s="2" t="n">
        <v>44785.64819401619</v>
      </c>
      <c r="Q958" t="n">
        <v>32</v>
      </c>
      <c r="R958" t="inlineStr">
        <is>
          <t>CHENA 220</t>
        </is>
      </c>
      <c r="S958" t="n">
        <v>3954.6826426</v>
      </c>
      <c r="T958" t="n">
        <v>340765.40895</v>
      </c>
      <c r="U958" t="n">
        <v>0</v>
      </c>
      <c r="V958" t="n">
        <v>0</v>
      </c>
      <c r="W958" t="inlineStr">
        <is>
          <t>ENEL_DISTRIBUCION</t>
        </is>
      </c>
      <c r="X958" t="n">
        <v>91.6676318348924</v>
      </c>
      <c r="Y958" t="n">
        <v>340.7654089553544</v>
      </c>
      <c r="Z958" t="n">
        <v>362516.3925</v>
      </c>
      <c r="AA958" t="n">
        <v>0</v>
      </c>
      <c r="AB958" t="n">
        <v>0</v>
      </c>
      <c r="AC958" t="n">
        <v>0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 Joaquin 012</t>
        </is>
      </c>
      <c r="L959" t="inlineStr">
        <is>
          <t>-1</t>
        </is>
      </c>
      <c r="M959" t="n">
        <v>7753.425350793433</v>
      </c>
      <c r="N959" t="n">
        <v>0</v>
      </c>
      <c r="O959" t="inlineStr">
        <is>
          <t>4</t>
        </is>
      </c>
      <c r="P959" s="2" t="n">
        <v>44785.64819401619</v>
      </c>
      <c r="Q959" t="n">
        <v>28</v>
      </c>
      <c r="R959" t="inlineStr">
        <is>
          <t>POLPAICO 220</t>
        </is>
      </c>
      <c r="S959" t="n">
        <v>637.53352353</v>
      </c>
      <c r="T959" t="n">
        <v>54192.28276536</v>
      </c>
      <c r="U959" t="n">
        <v>0</v>
      </c>
      <c r="V959" t="n">
        <v>0</v>
      </c>
      <c r="W959" t="inlineStr">
        <is>
          <t>ENEL_DISTRIBUCION</t>
        </is>
      </c>
      <c r="X959" t="n">
        <v>90.4287578871881</v>
      </c>
      <c r="Y959" t="n">
        <v>54.19228276560469</v>
      </c>
      <c r="Z959" t="n">
        <v>57651.364644</v>
      </c>
      <c r="AA959" t="n">
        <v>0</v>
      </c>
      <c r="AB959" t="n">
        <v>0</v>
      </c>
      <c r="AC959" t="n">
        <v>0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 Joaquin 012</t>
        </is>
      </c>
      <c r="L960" t="inlineStr">
        <is>
          <t>-1</t>
        </is>
      </c>
      <c r="M960" t="n">
        <v>7753.425350793433</v>
      </c>
      <c r="N960" t="n">
        <v>0</v>
      </c>
      <c r="O960" t="inlineStr">
        <is>
          <t>4</t>
        </is>
      </c>
      <c r="P960" s="2" t="n">
        <v>44785.64819401619</v>
      </c>
      <c r="Q960" t="n">
        <v>11</v>
      </c>
      <c r="R960" t="inlineStr">
        <is>
          <t>QUILLOTA 220</t>
        </is>
      </c>
      <c r="S960" t="n">
        <v>9.4506119223</v>
      </c>
      <c r="T960" t="n">
        <v>824.9402663294001</v>
      </c>
      <c r="U960" t="n">
        <v>0</v>
      </c>
      <c r="V960" t="n">
        <v>0</v>
      </c>
      <c r="W960" t="inlineStr">
        <is>
          <t>ENEL_DISTRIBUCION</t>
        </is>
      </c>
      <c r="X960" t="n">
        <v>92.86129144308478</v>
      </c>
      <c r="Y960" t="n">
        <v>0.8249402663502605</v>
      </c>
      <c r="Z960" t="n">
        <v>877.5960280100001</v>
      </c>
      <c r="AA960" t="n">
        <v>0</v>
      </c>
      <c r="AB960" t="n">
        <v>0</v>
      </c>
      <c r="AC960" t="n">
        <v>0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 Jose 012</t>
        </is>
      </c>
      <c r="L961" t="inlineStr">
        <is>
          <t>-1</t>
        </is>
      </c>
      <c r="M961" t="n">
        <v>7652.850877534439</v>
      </c>
      <c r="N961" t="n">
        <v>0</v>
      </c>
      <c r="O961" t="inlineStr">
        <is>
          <t>4</t>
        </is>
      </c>
      <c r="P961" s="2" t="n">
        <v>44785.64819401619</v>
      </c>
      <c r="Q961" t="n">
        <v>8</v>
      </c>
      <c r="R961" t="inlineStr">
        <is>
          <t>ALTO JAHUEL 220</t>
        </is>
      </c>
      <c r="S961" t="n">
        <v>1022.7834409</v>
      </c>
      <c r="T961" t="n">
        <v>90408.58773569998</v>
      </c>
      <c r="U961" t="n">
        <v>0</v>
      </c>
      <c r="V961" t="n">
        <v>0</v>
      </c>
      <c r="W961" t="inlineStr">
        <is>
          <t>ENEL_DISTRIBUCION</t>
        </is>
      </c>
      <c r="X961" t="n">
        <v>94.03686529196145</v>
      </c>
      <c r="Y961" t="n">
        <v>90.40858773547637</v>
      </c>
      <c r="Z961" t="n">
        <v>96179.34865499999</v>
      </c>
      <c r="AA961" t="n">
        <v>0</v>
      </c>
      <c r="AB961" t="n">
        <v>0</v>
      </c>
      <c r="AC961" t="n">
        <v>0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 Jose 012</t>
        </is>
      </c>
      <c r="L962" t="inlineStr">
        <is>
          <t>-1</t>
        </is>
      </c>
      <c r="M962" t="n">
        <v>7652.850877534439</v>
      </c>
      <c r="N962" t="n">
        <v>0</v>
      </c>
      <c r="O962" t="inlineStr">
        <is>
          <t>4</t>
        </is>
      </c>
      <c r="P962" s="2" t="n">
        <v>44785.64819401619</v>
      </c>
      <c r="Q962" t="n">
        <v>18</v>
      </c>
      <c r="R962" t="inlineStr">
        <is>
          <t>CERRO NAVIA 220</t>
        </is>
      </c>
      <c r="S962" t="n">
        <v>2129.4804588</v>
      </c>
      <c r="T962" t="n">
        <v>183365.4563172</v>
      </c>
      <c r="U962" t="n">
        <v>0</v>
      </c>
      <c r="V962" t="n">
        <v>0</v>
      </c>
      <c r="W962" t="inlineStr">
        <is>
          <t>ENEL_DISTRIBUCION</t>
        </is>
      </c>
      <c r="X962" t="n">
        <v>91.60433174190956</v>
      </c>
      <c r="Y962" t="n">
        <v>183.3654563226793</v>
      </c>
      <c r="Z962" t="n">
        <v>195069.63438</v>
      </c>
      <c r="AA962" t="n">
        <v>0</v>
      </c>
      <c r="AB962" t="n">
        <v>0</v>
      </c>
      <c r="AC962" t="n">
        <v>0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 Jose 012</t>
        </is>
      </c>
      <c r="L963" t="inlineStr">
        <is>
          <t>-1</t>
        </is>
      </c>
      <c r="M963" t="n">
        <v>7652.850877534439</v>
      </c>
      <c r="N963" t="n">
        <v>0</v>
      </c>
      <c r="O963" t="inlineStr">
        <is>
          <t>4</t>
        </is>
      </c>
      <c r="P963" s="2" t="n">
        <v>44785.64819401619</v>
      </c>
      <c r="Q963" t="n">
        <v>32</v>
      </c>
      <c r="R963" t="inlineStr">
        <is>
          <t>CHENA 220</t>
        </is>
      </c>
      <c r="S963" t="n">
        <v>4008.5525795</v>
      </c>
      <c r="T963" t="n">
        <v>345407.250727</v>
      </c>
      <c r="U963" t="n">
        <v>0</v>
      </c>
      <c r="V963" t="n">
        <v>0</v>
      </c>
      <c r="W963" t="inlineStr">
        <is>
          <t>ENEL_DISTRIBUCION</t>
        </is>
      </c>
      <c r="X963" t="n">
        <v>91.66763183536379</v>
      </c>
      <c r="Y963" t="n">
        <v>345.4072507272855</v>
      </c>
      <c r="Z963" t="n">
        <v>367454.52205</v>
      </c>
      <c r="AA963" t="n">
        <v>0</v>
      </c>
      <c r="AB963" t="n">
        <v>0</v>
      </c>
      <c r="AC963" t="n">
        <v>0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 Jose 012</t>
        </is>
      </c>
      <c r="L964" t="inlineStr">
        <is>
          <t>-1</t>
        </is>
      </c>
      <c r="M964" t="n">
        <v>7652.850877534439</v>
      </c>
      <c r="N964" t="n">
        <v>0</v>
      </c>
      <c r="O964" t="inlineStr">
        <is>
          <t>4</t>
        </is>
      </c>
      <c r="P964" s="2" t="n">
        <v>44785.64819401619</v>
      </c>
      <c r="Q964" t="n">
        <v>28</v>
      </c>
      <c r="R964" t="inlineStr">
        <is>
          <t>POLPAICO 220</t>
        </is>
      </c>
      <c r="S964" t="n">
        <v>585.85887947</v>
      </c>
      <c r="T964" t="n">
        <v>49799.78132098</v>
      </c>
      <c r="U964" t="n">
        <v>0</v>
      </c>
      <c r="V964" t="n">
        <v>0</v>
      </c>
      <c r="W964" t="inlineStr">
        <is>
          <t>ENEL_DISTRIBUCION</t>
        </is>
      </c>
      <c r="X964" t="n">
        <v>90.4287578867937</v>
      </c>
      <c r="Y964" t="n">
        <v>49.79978132137563</v>
      </c>
      <c r="Z964" t="n">
        <v>52978.490767</v>
      </c>
      <c r="AA964" t="n">
        <v>0</v>
      </c>
      <c r="AB964" t="n">
        <v>0</v>
      </c>
      <c r="AC964" t="n">
        <v>0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 Jose 012</t>
        </is>
      </c>
      <c r="L965" t="inlineStr">
        <is>
          <t>-1</t>
        </is>
      </c>
      <c r="M965" t="n">
        <v>7652.850877534439</v>
      </c>
      <c r="N965" t="n">
        <v>0</v>
      </c>
      <c r="O965" t="inlineStr">
        <is>
          <t>4</t>
        </is>
      </c>
      <c r="P965" s="2" t="n">
        <v>44785.64819401619</v>
      </c>
      <c r="Q965" t="n">
        <v>11</v>
      </c>
      <c r="R965" t="inlineStr">
        <is>
          <t>QUILLOTA 220</t>
        </is>
      </c>
      <c r="S965" t="n">
        <v>18.527534859</v>
      </c>
      <c r="T965" t="n">
        <v>1617.261365348</v>
      </c>
      <c r="U965" t="n">
        <v>0</v>
      </c>
      <c r="V965" t="n">
        <v>0</v>
      </c>
      <c r="W965" t="inlineStr">
        <is>
          <t>ENEL_DISTRIBUCION</t>
        </is>
      </c>
      <c r="X965" t="n">
        <v>92.86129143825724</v>
      </c>
      <c r="Y965" t="n">
        <v>1.617261365323625</v>
      </c>
      <c r="Z965" t="n">
        <v>1720.4908142</v>
      </c>
      <c r="AA965" t="n">
        <v>0</v>
      </c>
      <c r="AB965" t="n">
        <v>0</v>
      </c>
      <c r="AC965" t="n">
        <v>0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 Pablo 023</t>
        </is>
      </c>
      <c r="L966" t="inlineStr">
        <is>
          <t>-1</t>
        </is>
      </c>
      <c r="M966" t="n">
        <v>3878.565184705742</v>
      </c>
      <c r="N966" t="n">
        <v>0</v>
      </c>
      <c r="O966" t="inlineStr">
        <is>
          <t>4</t>
        </is>
      </c>
      <c r="P966" s="2" t="n">
        <v>44785.64819401619</v>
      </c>
      <c r="Q966" t="n">
        <v>8</v>
      </c>
      <c r="R966" t="inlineStr">
        <is>
          <t>ALTO JAHUEL 220</t>
        </is>
      </c>
      <c r="S966" t="n">
        <v>535.93199304</v>
      </c>
      <c r="T966" t="n">
        <v>47373.52275878</v>
      </c>
      <c r="U966" t="n">
        <v>0</v>
      </c>
      <c r="V966" t="n">
        <v>0</v>
      </c>
      <c r="W966" t="inlineStr">
        <is>
          <t>ENEL_DISTRIBUCION</t>
        </is>
      </c>
      <c r="X966" t="n">
        <v>94.03686529579925</v>
      </c>
      <c r="Y966" t="n">
        <v>47.37352275897899</v>
      </c>
      <c r="Z966" t="n">
        <v>50397.364637</v>
      </c>
      <c r="AA966" t="n">
        <v>0</v>
      </c>
      <c r="AB966" t="n">
        <v>0</v>
      </c>
      <c r="AC966" t="n">
        <v>0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 Pablo 023</t>
        </is>
      </c>
      <c r="L967" t="inlineStr">
        <is>
          <t>-1</t>
        </is>
      </c>
      <c r="M967" t="n">
        <v>3878.565184705742</v>
      </c>
      <c r="N967" t="n">
        <v>0</v>
      </c>
      <c r="O967" t="inlineStr">
        <is>
          <t>4</t>
        </is>
      </c>
      <c r="P967" s="2" t="n">
        <v>44785.64819401619</v>
      </c>
      <c r="Q967" t="n">
        <v>18</v>
      </c>
      <c r="R967" t="inlineStr">
        <is>
          <t>CERRO NAVIA 220</t>
        </is>
      </c>
      <c r="S967" t="n">
        <v>1296.5737758</v>
      </c>
      <c r="T967" t="n">
        <v>111645.4678232</v>
      </c>
      <c r="U967" t="n">
        <v>0</v>
      </c>
      <c r="V967" t="n">
        <v>0</v>
      </c>
      <c r="W967" t="inlineStr">
        <is>
          <t>ENEL_DISTRIBUCION</t>
        </is>
      </c>
      <c r="X967" t="n">
        <v>91.60433173553295</v>
      </c>
      <c r="Y967" t="n">
        <v>111.6454678212972</v>
      </c>
      <c r="Z967" t="n">
        <v>118771.77428</v>
      </c>
      <c r="AA967" t="n">
        <v>0</v>
      </c>
      <c r="AB967" t="n">
        <v>0</v>
      </c>
      <c r="AC967" t="n">
        <v>0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 Pablo 023</t>
        </is>
      </c>
      <c r="L968" t="inlineStr">
        <is>
          <t>-1</t>
        </is>
      </c>
      <c r="M968" t="n">
        <v>3878.565184705742</v>
      </c>
      <c r="N968" t="n">
        <v>0</v>
      </c>
      <c r="O968" t="inlineStr">
        <is>
          <t>4</t>
        </is>
      </c>
      <c r="P968" s="2" t="n">
        <v>44785.64819401619</v>
      </c>
      <c r="Q968" t="n">
        <v>32</v>
      </c>
      <c r="R968" t="inlineStr">
        <is>
          <t>CHENA 220</t>
        </is>
      </c>
      <c r="S968" t="n">
        <v>1752.7927158</v>
      </c>
      <c r="T968" t="n">
        <v>151033.895909</v>
      </c>
      <c r="U968" t="n">
        <v>0</v>
      </c>
      <c r="V968" t="n">
        <v>0</v>
      </c>
      <c r="W968" t="inlineStr">
        <is>
          <t>ENEL_DISTRIBUCION</t>
        </is>
      </c>
      <c r="X968" t="n">
        <v>91.66763183370881</v>
      </c>
      <c r="Y968" t="n">
        <v>151.0338959115954</v>
      </c>
      <c r="Z968" t="n">
        <v>160674.35735</v>
      </c>
      <c r="AA968" t="n">
        <v>0</v>
      </c>
      <c r="AB968" t="n">
        <v>0</v>
      </c>
      <c r="AC968" t="n">
        <v>0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 Pablo 023</t>
        </is>
      </c>
      <c r="L969" t="inlineStr">
        <is>
          <t>-1</t>
        </is>
      </c>
      <c r="M969" t="n">
        <v>3878.565184705742</v>
      </c>
      <c r="N969" t="n">
        <v>0</v>
      </c>
      <c r="O969" t="inlineStr">
        <is>
          <t>4</t>
        </is>
      </c>
      <c r="P969" s="2" t="n">
        <v>44785.64819401619</v>
      </c>
      <c r="Q969" t="n">
        <v>28</v>
      </c>
      <c r="R969" t="inlineStr">
        <is>
          <t>POLPAICO 220</t>
        </is>
      </c>
      <c r="S969" t="n">
        <v>338.12245483</v>
      </c>
      <c r="T969" t="n">
        <v>28741.43398776</v>
      </c>
      <c r="U969" t="n">
        <v>0</v>
      </c>
      <c r="V969" t="n">
        <v>0</v>
      </c>
      <c r="W969" t="inlineStr">
        <is>
          <t>ENEL_DISTRIBUCION</t>
        </is>
      </c>
      <c r="X969" t="n">
        <v>90.42875788746538</v>
      </c>
      <c r="Y969" t="n">
        <v>28.74143398788927</v>
      </c>
      <c r="Z969" t="n">
        <v>30575.993604</v>
      </c>
      <c r="AA969" t="n">
        <v>0</v>
      </c>
      <c r="AB969" t="n">
        <v>0</v>
      </c>
      <c r="AC969" t="n">
        <v>0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 Pablo 023</t>
        </is>
      </c>
      <c r="L970" t="inlineStr">
        <is>
          <t>-1</t>
        </is>
      </c>
      <c r="M970" t="n">
        <v>3878.565184705742</v>
      </c>
      <c r="N970" t="n">
        <v>0</v>
      </c>
      <c r="O970" t="inlineStr">
        <is>
          <t>4</t>
        </is>
      </c>
      <c r="P970" s="2" t="n">
        <v>44785.64819401619</v>
      </c>
      <c r="Q970" t="n">
        <v>11</v>
      </c>
      <c r="R970" t="inlineStr">
        <is>
          <t>QUILLOTA 220</t>
        </is>
      </c>
      <c r="S970" t="n">
        <v>12.085720412</v>
      </c>
      <c r="T970" t="n">
        <v>1054.957869076</v>
      </c>
      <c r="U970" t="n">
        <v>0</v>
      </c>
      <c r="V970" t="n">
        <v>0</v>
      </c>
      <c r="W970" t="inlineStr">
        <is>
          <t>ENEL_DISTRIBUCION</t>
        </is>
      </c>
      <c r="X970" t="n">
        <v>92.86129143508595</v>
      </c>
      <c r="Y970" t="n">
        <v>1.054957869058797</v>
      </c>
      <c r="Z970" t="n">
        <v>1122.2956054</v>
      </c>
      <c r="AA970" t="n">
        <v>0</v>
      </c>
      <c r="AB970" t="n">
        <v>0</v>
      </c>
      <c r="AC970" t="n">
        <v>0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Elena 012</t>
        </is>
      </c>
      <c r="L971" t="inlineStr">
        <is>
          <t>-1</t>
        </is>
      </c>
      <c r="M971" t="n">
        <v>8087.913781795243</v>
      </c>
      <c r="N971" t="n">
        <v>0</v>
      </c>
      <c r="O971" t="inlineStr">
        <is>
          <t>4</t>
        </is>
      </c>
      <c r="P971" s="2" t="n">
        <v>44785.64819401619</v>
      </c>
      <c r="Q971" t="n">
        <v>8</v>
      </c>
      <c r="R971" t="inlineStr">
        <is>
          <t>ALTO JAHUEL 220</t>
        </is>
      </c>
      <c r="S971" t="n">
        <v>1997.0402659</v>
      </c>
      <c r="T971" t="n">
        <v>176527.6820818</v>
      </c>
      <c r="U971" t="n">
        <v>0</v>
      </c>
      <c r="V971" t="n">
        <v>0</v>
      </c>
      <c r="W971" t="inlineStr">
        <is>
          <t>ENEL_DISTRIBUCION</t>
        </is>
      </c>
      <c r="X971" t="n">
        <v>94.03686529328021</v>
      </c>
      <c r="Y971" t="n">
        <v>176.5276820815131</v>
      </c>
      <c r="Z971" t="n">
        <v>187795.40647</v>
      </c>
      <c r="AA971" t="n">
        <v>0</v>
      </c>
      <c r="AB971" t="n">
        <v>0</v>
      </c>
      <c r="AC971" t="n">
        <v>0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Elena 012</t>
        </is>
      </c>
      <c r="L972" t="inlineStr">
        <is>
          <t>-1</t>
        </is>
      </c>
      <c r="M972" t="n">
        <v>8087.913781795243</v>
      </c>
      <c r="N972" t="n">
        <v>0</v>
      </c>
      <c r="O972" t="inlineStr">
        <is>
          <t>4</t>
        </is>
      </c>
      <c r="P972" s="2" t="n">
        <v>44785.64819401619</v>
      </c>
      <c r="Q972" t="n">
        <v>18</v>
      </c>
      <c r="R972" t="inlineStr">
        <is>
          <t>CERRO NAVIA 220</t>
        </is>
      </c>
      <c r="S972" t="n">
        <v>1495.0635726</v>
      </c>
      <c r="T972" t="n">
        <v>128737.0415112</v>
      </c>
      <c r="U972" t="n">
        <v>0</v>
      </c>
      <c r="V972" t="n">
        <v>0</v>
      </c>
      <c r="W972" t="inlineStr">
        <is>
          <t>ENEL_DISTRIBUCION</t>
        </is>
      </c>
      <c r="X972" t="n">
        <v>91.60433174144323</v>
      </c>
      <c r="Y972" t="n">
        <v>128.7370415102579</v>
      </c>
      <c r="Z972" t="n">
        <v>136954.29948</v>
      </c>
      <c r="AA972" t="n">
        <v>0</v>
      </c>
      <c r="AB972" t="n">
        <v>0</v>
      </c>
      <c r="AC972" t="n">
        <v>0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Elena 012</t>
        </is>
      </c>
      <c r="L973" t="inlineStr">
        <is>
          <t>-1</t>
        </is>
      </c>
      <c r="M973" t="n">
        <v>8087.913781795243</v>
      </c>
      <c r="N973" t="n">
        <v>0</v>
      </c>
      <c r="O973" t="inlineStr">
        <is>
          <t>4</t>
        </is>
      </c>
      <c r="P973" s="2" t="n">
        <v>44785.64819401619</v>
      </c>
      <c r="Q973" t="n">
        <v>32</v>
      </c>
      <c r="R973" t="inlineStr">
        <is>
          <t>CHENA 220</t>
        </is>
      </c>
      <c r="S973" t="n">
        <v>4019.1328419</v>
      </c>
      <c r="T973" t="n">
        <v>346318.926271</v>
      </c>
      <c r="U973" t="n">
        <v>0</v>
      </c>
      <c r="V973" t="n">
        <v>0</v>
      </c>
      <c r="W973" t="inlineStr">
        <is>
          <t>ENEL_DISTRIBUCION</t>
        </is>
      </c>
      <c r="X973" t="n">
        <v>91.66763183450109</v>
      </c>
      <c r="Y973" t="n">
        <v>346.3189262665268</v>
      </c>
      <c r="Z973" t="n">
        <v>368424.38965</v>
      </c>
      <c r="AA973" t="n">
        <v>0</v>
      </c>
      <c r="AB973" t="n">
        <v>0</v>
      </c>
      <c r="AC973" t="n">
        <v>0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Elena 012</t>
        </is>
      </c>
      <c r="L974" t="inlineStr">
        <is>
          <t>-1</t>
        </is>
      </c>
      <c r="M974" t="n">
        <v>8087.913781795243</v>
      </c>
      <c r="N974" t="n">
        <v>0</v>
      </c>
      <c r="O974" t="inlineStr">
        <is>
          <t>4</t>
        </is>
      </c>
      <c r="P974" s="2" t="n">
        <v>44785.64819401619</v>
      </c>
      <c r="Q974" t="n">
        <v>28</v>
      </c>
      <c r="R974" t="inlineStr">
        <is>
          <t>POLPAICO 220</t>
        </is>
      </c>
      <c r="S974" t="n">
        <v>686.26288898</v>
      </c>
      <c r="T974" t="n">
        <v>58334.42659595999</v>
      </c>
      <c r="U974" t="n">
        <v>0</v>
      </c>
      <c r="V974" t="n">
        <v>0</v>
      </c>
      <c r="W974" t="inlineStr">
        <is>
          <t>ENEL_DISTRIBUCION</t>
        </is>
      </c>
      <c r="X974" t="n">
        <v>90.42875788666265</v>
      </c>
      <c r="Y974" t="n">
        <v>58.33442659612362</v>
      </c>
      <c r="Z974" t="n">
        <v>62057.900634</v>
      </c>
      <c r="AA974" t="n">
        <v>0</v>
      </c>
      <c r="AB974" t="n">
        <v>0</v>
      </c>
      <c r="AC974" t="n">
        <v>0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Elena 012</t>
        </is>
      </c>
      <c r="L975" t="inlineStr">
        <is>
          <t>-1</t>
        </is>
      </c>
      <c r="M975" t="n">
        <v>8087.913781795243</v>
      </c>
      <c r="N975" t="n">
        <v>0</v>
      </c>
      <c r="O975" t="inlineStr">
        <is>
          <t>4</t>
        </is>
      </c>
      <c r="P975" s="2" t="n">
        <v>44785.64819401619</v>
      </c>
      <c r="Q975" t="n">
        <v>11</v>
      </c>
      <c r="R975" t="inlineStr">
        <is>
          <t>QUILLOTA 220</t>
        </is>
      </c>
      <c r="S975" t="n">
        <v>9.1534160028</v>
      </c>
      <c r="T975" t="n">
        <v>798.9981492434</v>
      </c>
      <c r="U975" t="n">
        <v>0</v>
      </c>
      <c r="V975" t="n">
        <v>0</v>
      </c>
      <c r="W975" t="inlineStr">
        <is>
          <t>ENEL_DISTRIBUCION</t>
        </is>
      </c>
      <c r="X975" t="n">
        <v>92.86129143910496</v>
      </c>
      <c r="Y975" t="n">
        <v>0.7989981492334154</v>
      </c>
      <c r="Z975" t="n">
        <v>849.9980311100001</v>
      </c>
      <c r="AA975" t="n">
        <v>0</v>
      </c>
      <c r="AB975" t="n">
        <v>0</v>
      </c>
      <c r="AC975" t="n">
        <v>0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Marta 012</t>
        </is>
      </c>
      <c r="L976" t="inlineStr">
        <is>
          <t>-1</t>
        </is>
      </c>
      <c r="M976" t="n">
        <v>3164.213971061306</v>
      </c>
      <c r="N976" t="n">
        <v>0</v>
      </c>
      <c r="O976" t="inlineStr">
        <is>
          <t>4</t>
        </is>
      </c>
      <c r="P976" s="2" t="n">
        <v>44785.64819401619</v>
      </c>
      <c r="Q976" t="n">
        <v>8</v>
      </c>
      <c r="R976" t="inlineStr">
        <is>
          <t>ALTO JAHUEL 220</t>
        </is>
      </c>
      <c r="S976" t="n">
        <v>371.98757411</v>
      </c>
      <c r="T976" t="n">
        <v>32881.71267412</v>
      </c>
      <c r="U976" t="n">
        <v>0</v>
      </c>
      <c r="V976" t="n">
        <v>0</v>
      </c>
      <c r="W976" t="inlineStr">
        <is>
          <t>ENEL_DISTRIBUCION</t>
        </is>
      </c>
      <c r="X976" t="n">
        <v>94.03686529471864</v>
      </c>
      <c r="Y976" t="n">
        <v>32.88171267401776</v>
      </c>
      <c r="Z976" t="n">
        <v>34980.545398</v>
      </c>
      <c r="AA976" t="n">
        <v>0</v>
      </c>
      <c r="AB976" t="n">
        <v>0</v>
      </c>
      <c r="AC976" t="n">
        <v>0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Marta 012</t>
        </is>
      </c>
      <c r="L977" t="inlineStr">
        <is>
          <t>-1</t>
        </is>
      </c>
      <c r="M977" t="n">
        <v>3164.213971061306</v>
      </c>
      <c r="N977" t="n">
        <v>0</v>
      </c>
      <c r="O977" t="inlineStr">
        <is>
          <t>4</t>
        </is>
      </c>
      <c r="P977" s="2" t="n">
        <v>44785.64819401619</v>
      </c>
      <c r="Q977" t="n">
        <v>18</v>
      </c>
      <c r="R977" t="inlineStr">
        <is>
          <t>CERRO NAVIA 220</t>
        </is>
      </c>
      <c r="S977" t="n">
        <v>404.96043962</v>
      </c>
      <c r="T977" t="n">
        <v>34870.36262581999</v>
      </c>
      <c r="U977" t="n">
        <v>0</v>
      </c>
      <c r="V977" t="n">
        <v>0</v>
      </c>
      <c r="W977" t="inlineStr">
        <is>
          <t>ENEL_DISTRIBUCION</t>
        </is>
      </c>
      <c r="X977" t="n">
        <v>91.60433173982722</v>
      </c>
      <c r="Y977" t="n">
        <v>34.87036262530934</v>
      </c>
      <c r="Z977" t="n">
        <v>37096.130453</v>
      </c>
      <c r="AA977" t="n">
        <v>0</v>
      </c>
      <c r="AB977" t="n">
        <v>0</v>
      </c>
      <c r="AC977" t="n">
        <v>0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Santa Marta 012</t>
        </is>
      </c>
      <c r="L978" t="inlineStr">
        <is>
          <t>-1</t>
        </is>
      </c>
      <c r="M978" t="n">
        <v>3164.213971061306</v>
      </c>
      <c r="N978" t="n">
        <v>0</v>
      </c>
      <c r="O978" t="inlineStr">
        <is>
          <t>4</t>
        </is>
      </c>
      <c r="P978" s="2" t="n">
        <v>44785.64819401619</v>
      </c>
      <c r="Q978" t="n">
        <v>32</v>
      </c>
      <c r="R978" t="inlineStr">
        <is>
          <t>CHENA 220</t>
        </is>
      </c>
      <c r="S978" t="n">
        <v>2280.2730957</v>
      </c>
      <c r="T978" t="n">
        <v>196485.6005428</v>
      </c>
      <c r="U978" t="n">
        <v>0</v>
      </c>
      <c r="V978" t="n">
        <v>0</v>
      </c>
      <c r="W978" t="inlineStr">
        <is>
          <t>ENEL_DISTRIBUCION</t>
        </is>
      </c>
      <c r="X978" t="n">
        <v>91.66763183601614</v>
      </c>
      <c r="Y978" t="n">
        <v>196.4856005448684</v>
      </c>
      <c r="Z978" t="n">
        <v>209027.23462</v>
      </c>
      <c r="AA978" t="n">
        <v>0</v>
      </c>
      <c r="AB978" t="n">
        <v>0</v>
      </c>
      <c r="AC978" t="n">
        <v>0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Santa Marta 012</t>
        </is>
      </c>
      <c r="L979" t="inlineStr">
        <is>
          <t>-1</t>
        </is>
      </c>
      <c r="M979" t="n">
        <v>3164.213971061306</v>
      </c>
      <c r="N979" t="n">
        <v>0</v>
      </c>
      <c r="O979" t="inlineStr">
        <is>
          <t>4</t>
        </is>
      </c>
      <c r="P979" s="2" t="n">
        <v>44785.64819401619</v>
      </c>
      <c r="Q979" t="n">
        <v>28</v>
      </c>
      <c r="R979" t="inlineStr">
        <is>
          <t>POLPAICO 220</t>
        </is>
      </c>
      <c r="S979" t="n">
        <v>151.47329977</v>
      </c>
      <c r="T979" t="n">
        <v>12875.68980994</v>
      </c>
      <c r="U979" t="n">
        <v>0</v>
      </c>
      <c r="V979" t="n">
        <v>0</v>
      </c>
      <c r="W979" t="inlineStr">
        <is>
          <t>ENEL_DISTRIBUCION</t>
        </is>
      </c>
      <c r="X979" t="n">
        <v>90.42875789043556</v>
      </c>
      <c r="Y979" t="n">
        <v>12.8756898106607</v>
      </c>
      <c r="Z979" t="n">
        <v>13697.542351</v>
      </c>
      <c r="AA979" t="n">
        <v>0</v>
      </c>
      <c r="AB979" t="n">
        <v>0</v>
      </c>
      <c r="AC979" t="n">
        <v>0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Santa Marta 012</t>
        </is>
      </c>
      <c r="L980" t="inlineStr">
        <is>
          <t>-1</t>
        </is>
      </c>
      <c r="M980" t="n">
        <v>3164.213971061306</v>
      </c>
      <c r="N980" t="n">
        <v>0</v>
      </c>
      <c r="O980" t="inlineStr">
        <is>
          <t>4</t>
        </is>
      </c>
      <c r="P980" s="2" t="n">
        <v>44785.64819401619</v>
      </c>
      <c r="Q980" t="n">
        <v>11</v>
      </c>
      <c r="R980" t="inlineStr">
        <is>
          <t>QUILLOTA 220</t>
        </is>
      </c>
      <c r="S980" t="n">
        <v>1.9735989291</v>
      </c>
      <c r="T980" t="n">
        <v>172.2746886196</v>
      </c>
      <c r="U980" t="n">
        <v>0</v>
      </c>
      <c r="V980" t="n">
        <v>0</v>
      </c>
      <c r="W980" t="inlineStr">
        <is>
          <t>ENEL_DISTRIBUCION</t>
        </is>
      </c>
      <c r="X980" t="n">
        <v>92.86129144228862</v>
      </c>
      <c r="Y980" t="n">
        <v>0.1722746886246232</v>
      </c>
      <c r="Z980" t="n">
        <v>183.27094534</v>
      </c>
      <c r="AA980" t="n">
        <v>0</v>
      </c>
      <c r="AB980" t="n">
        <v>0</v>
      </c>
      <c r="AC980" t="n">
        <v>0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Santa Marta 023</t>
        </is>
      </c>
      <c r="L981" t="inlineStr">
        <is>
          <t>-1</t>
        </is>
      </c>
      <c r="M981" t="n">
        <v>1455.842587560502</v>
      </c>
      <c r="N981" t="n">
        <v>0</v>
      </c>
      <c r="O981" t="inlineStr">
        <is>
          <t>4</t>
        </is>
      </c>
      <c r="P981" s="2" t="n">
        <v>44785.64819401619</v>
      </c>
      <c r="Q981" t="n">
        <v>8</v>
      </c>
      <c r="R981" t="inlineStr">
        <is>
          <t>ALTO JAHUEL 220</t>
        </is>
      </c>
      <c r="S981" t="n">
        <v>171.27750291</v>
      </c>
      <c r="T981" t="n">
        <v>15140.0155018</v>
      </c>
      <c r="U981" t="n">
        <v>0</v>
      </c>
      <c r="V981" t="n">
        <v>0</v>
      </c>
      <c r="W981" t="inlineStr">
        <is>
          <t>ENEL_DISTRIBUCION</t>
        </is>
      </c>
      <c r="X981" t="n">
        <v>94.03686529647345</v>
      </c>
      <c r="Y981" t="n">
        <v>15.14001550129617</v>
      </c>
      <c r="Z981" t="n">
        <v>16106.39947</v>
      </c>
      <c r="AA981" t="n">
        <v>0</v>
      </c>
      <c r="AB981" t="n">
        <v>0</v>
      </c>
      <c r="AC981" t="n">
        <v>0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Santa Marta 023</t>
        </is>
      </c>
      <c r="L982" t="inlineStr">
        <is>
          <t>-1</t>
        </is>
      </c>
      <c r="M982" t="n">
        <v>1455.842587560502</v>
      </c>
      <c r="N982" t="n">
        <v>0</v>
      </c>
      <c r="O982" t="inlineStr">
        <is>
          <t>4</t>
        </is>
      </c>
      <c r="P982" s="2" t="n">
        <v>44785.64819401619</v>
      </c>
      <c r="Q982" t="n">
        <v>18</v>
      </c>
      <c r="R982" t="inlineStr">
        <is>
          <t>CERRO NAVIA 220</t>
        </is>
      </c>
      <c r="S982" t="n">
        <v>184.65192009</v>
      </c>
      <c r="T982" t="n">
        <v>15900.02079936</v>
      </c>
      <c r="U982" t="n">
        <v>0</v>
      </c>
      <c r="V982" t="n">
        <v>0</v>
      </c>
      <c r="W982" t="inlineStr">
        <is>
          <t>ENEL_DISTRIBUCION</t>
        </is>
      </c>
      <c r="X982" t="n">
        <v>91.60433173875106</v>
      </c>
      <c r="Y982" t="n">
        <v>15.90002079947441</v>
      </c>
      <c r="Z982" t="n">
        <v>16914.915744</v>
      </c>
      <c r="AA982" t="n">
        <v>0</v>
      </c>
      <c r="AB982" t="n">
        <v>0</v>
      </c>
      <c r="AC982" t="n">
        <v>0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Santa Marta 023</t>
        </is>
      </c>
      <c r="L983" t="inlineStr">
        <is>
          <t>-1</t>
        </is>
      </c>
      <c r="M983" t="n">
        <v>1455.842587560502</v>
      </c>
      <c r="N983" t="n">
        <v>0</v>
      </c>
      <c r="O983" t="inlineStr">
        <is>
          <t>4</t>
        </is>
      </c>
      <c r="P983" s="2" t="n">
        <v>44785.64819401619</v>
      </c>
      <c r="Q983" t="n">
        <v>32</v>
      </c>
      <c r="R983" t="inlineStr">
        <is>
          <t>CHENA 220</t>
        </is>
      </c>
      <c r="S983" t="n">
        <v>1050.7338981</v>
      </c>
      <c r="T983" t="n">
        <v>90539.19083467999</v>
      </c>
      <c r="U983" t="n">
        <v>0</v>
      </c>
      <c r="V983" t="n">
        <v>0</v>
      </c>
      <c r="W983" t="inlineStr">
        <is>
          <t>ENEL_DISTRIBUCION</t>
        </is>
      </c>
      <c r="X983" t="n">
        <v>91.66763182956721</v>
      </c>
      <c r="Y983" t="n">
        <v>90.5391908345642</v>
      </c>
      <c r="Z983" t="n">
        <v>96318.288122</v>
      </c>
      <c r="AA983" t="n">
        <v>0</v>
      </c>
      <c r="AB983" t="n">
        <v>0</v>
      </c>
      <c r="AC983" t="n">
        <v>0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Santa Marta 023</t>
        </is>
      </c>
      <c r="L984" t="inlineStr">
        <is>
          <t>-1</t>
        </is>
      </c>
      <c r="M984" t="n">
        <v>1455.842587560502</v>
      </c>
      <c r="N984" t="n">
        <v>0</v>
      </c>
      <c r="O984" t="inlineStr">
        <is>
          <t>4</t>
        </is>
      </c>
      <c r="P984" s="2" t="n">
        <v>44785.64819401619</v>
      </c>
      <c r="Q984" t="n">
        <v>28</v>
      </c>
      <c r="R984" t="inlineStr">
        <is>
          <t>POLPAICO 220</t>
        </is>
      </c>
      <c r="S984" t="n">
        <v>69.732425789</v>
      </c>
      <c r="T984" t="n">
        <v>5927.467649589999</v>
      </c>
      <c r="U984" t="n">
        <v>0</v>
      </c>
      <c r="V984" t="n">
        <v>0</v>
      </c>
      <c r="W984" t="inlineStr">
        <is>
          <t>ENEL_DISTRIBUCION</t>
        </is>
      </c>
      <c r="X984" t="n">
        <v>90.42875788669481</v>
      </c>
      <c r="Y984" t="n">
        <v>5.927467649613871</v>
      </c>
      <c r="Z984" t="n">
        <v>6305.8166485</v>
      </c>
      <c r="AA984" t="n">
        <v>0</v>
      </c>
      <c r="AB984" t="n">
        <v>0</v>
      </c>
      <c r="AC984" t="n">
        <v>0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1455.842587560502</v>
      </c>
      <c r="N985" t="n">
        <v>0</v>
      </c>
      <c r="O985" t="inlineStr">
        <is>
          <t>4</t>
        </is>
      </c>
      <c r="P985" s="2" t="n">
        <v>44785.64819401619</v>
      </c>
      <c r="Q985" t="n">
        <v>11</v>
      </c>
      <c r="R985" t="inlineStr">
        <is>
          <t>QUILLOTA 220</t>
        </is>
      </c>
      <c r="S985" t="n">
        <v>0.82016319294</v>
      </c>
      <c r="T985" t="n">
        <v>71.59172849165999</v>
      </c>
      <c r="U985" t="n">
        <v>0</v>
      </c>
      <c r="V985" t="n">
        <v>0</v>
      </c>
      <c r="W985" t="inlineStr">
        <is>
          <t>ENEL_DISTRIBUCION</t>
        </is>
      </c>
      <c r="X985" t="n">
        <v>92.86129143655255</v>
      </c>
      <c r="Y985" t="n">
        <v>0.07159172848802672</v>
      </c>
      <c r="Z985" t="n">
        <v>76.161413289</v>
      </c>
      <c r="AA985" t="n">
        <v>0</v>
      </c>
      <c r="AB985" t="n">
        <v>0</v>
      </c>
      <c r="AC985" t="n">
        <v>0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Santa Raquel 012</t>
        </is>
      </c>
      <c r="L986" t="inlineStr">
        <is>
          <t>-1</t>
        </is>
      </c>
      <c r="M986" t="n">
        <v>6731.592256343039</v>
      </c>
      <c r="N986" t="n">
        <v>0</v>
      </c>
      <c r="O986" t="inlineStr">
        <is>
          <t>4</t>
        </is>
      </c>
      <c r="P986" s="2" t="n">
        <v>44785.64819401619</v>
      </c>
      <c r="Q986" t="n">
        <v>8</v>
      </c>
      <c r="R986" t="inlineStr">
        <is>
          <t>ALTO JAHUEL 220</t>
        </is>
      </c>
      <c r="S986" t="n">
        <v>2816.2021417</v>
      </c>
      <c r="T986" t="n">
        <v>248937.2121536</v>
      </c>
      <c r="U986" t="n">
        <v>0</v>
      </c>
      <c r="V986" t="n">
        <v>0</v>
      </c>
      <c r="W986" t="inlineStr">
        <is>
          <t>ENEL_DISTRIBUCION</t>
        </is>
      </c>
      <c r="X986" t="n">
        <v>94.0368652936636</v>
      </c>
      <c r="Y986" t="n">
        <v>248.9372121524436</v>
      </c>
      <c r="Z986" t="n">
        <v>264826.82144</v>
      </c>
      <c r="AA986" t="n">
        <v>0</v>
      </c>
      <c r="AB986" t="n">
        <v>0</v>
      </c>
      <c r="AC986" t="n">
        <v>0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Santa Raquel 012</t>
        </is>
      </c>
      <c r="L987" t="inlineStr">
        <is>
          <t>-1</t>
        </is>
      </c>
      <c r="M987" t="n">
        <v>6731.592256343039</v>
      </c>
      <c r="N987" t="n">
        <v>0</v>
      </c>
      <c r="O987" t="inlineStr">
        <is>
          <t>4</t>
        </is>
      </c>
      <c r="P987" s="2" t="n">
        <v>44785.64819401619</v>
      </c>
      <c r="Q987" t="n">
        <v>18</v>
      </c>
      <c r="R987" t="inlineStr">
        <is>
          <t>CERRO NAVIA 220</t>
        </is>
      </c>
      <c r="S987" t="n">
        <v>867.58359058</v>
      </c>
      <c r="T987" t="n">
        <v>74705.9501423</v>
      </c>
      <c r="U987" t="n">
        <v>0</v>
      </c>
      <c r="V987" t="n">
        <v>0</v>
      </c>
      <c r="W987" t="inlineStr">
        <is>
          <t>ENEL_DISTRIBUCION</t>
        </is>
      </c>
      <c r="X987" t="n">
        <v>91.60433174290687</v>
      </c>
      <c r="Y987" t="n">
        <v>74.70595014342105</v>
      </c>
      <c r="Z987" t="n">
        <v>79474.415045</v>
      </c>
      <c r="AA987" t="n">
        <v>0</v>
      </c>
      <c r="AB987" t="n">
        <v>0</v>
      </c>
      <c r="AC987" t="n">
        <v>0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Santa Raquel 012</t>
        </is>
      </c>
      <c r="L988" t="inlineStr">
        <is>
          <t>-1</t>
        </is>
      </c>
      <c r="M988" t="n">
        <v>6731.592256343039</v>
      </c>
      <c r="N988" t="n">
        <v>0</v>
      </c>
      <c r="O988" t="inlineStr">
        <is>
          <t>4</t>
        </is>
      </c>
      <c r="P988" s="2" t="n">
        <v>44785.64819401619</v>
      </c>
      <c r="Q988" t="n">
        <v>32</v>
      </c>
      <c r="R988" t="inlineStr">
        <is>
          <t>CHENA 220</t>
        </is>
      </c>
      <c r="S988" t="n">
        <v>2544.8212673</v>
      </c>
      <c r="T988" t="n">
        <v>219281.0746788</v>
      </c>
      <c r="U988" t="n">
        <v>0</v>
      </c>
      <c r="V988" t="n">
        <v>0</v>
      </c>
      <c r="W988" t="inlineStr">
        <is>
          <t>ENEL_DISTRIBUCION</t>
        </is>
      </c>
      <c r="X988" t="n">
        <v>91.66763183428998</v>
      </c>
      <c r="Y988" t="n">
        <v>219.2810746740319</v>
      </c>
      <c r="Z988" t="n">
        <v>233277.73902</v>
      </c>
      <c r="AA988" t="n">
        <v>0</v>
      </c>
      <c r="AB988" t="n">
        <v>0</v>
      </c>
      <c r="AC988" t="n">
        <v>0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Santa Raquel 012</t>
        </is>
      </c>
      <c r="L989" t="inlineStr">
        <is>
          <t>-1</t>
        </is>
      </c>
      <c r="M989" t="n">
        <v>6731.592256343039</v>
      </c>
      <c r="N989" t="n">
        <v>0</v>
      </c>
      <c r="O989" t="inlineStr">
        <is>
          <t>4</t>
        </is>
      </c>
      <c r="P989" s="2" t="n">
        <v>44785.64819401619</v>
      </c>
      <c r="Q989" t="n">
        <v>28</v>
      </c>
      <c r="R989" t="inlineStr">
        <is>
          <t>POLPAICO 220</t>
        </is>
      </c>
      <c r="S989" t="n">
        <v>599.52394376</v>
      </c>
      <c r="T989" t="n">
        <v>50961.35322452</v>
      </c>
      <c r="U989" t="n">
        <v>0</v>
      </c>
      <c r="V989" t="n">
        <v>0</v>
      </c>
      <c r="W989" t="inlineStr">
        <is>
          <t>ENEL_DISTRIBUCION</t>
        </is>
      </c>
      <c r="X989" t="n">
        <v>90.42875788759068</v>
      </c>
      <c r="Y989" t="n">
        <v>50.96135322460137</v>
      </c>
      <c r="Z989" t="n">
        <v>54214.205558</v>
      </c>
      <c r="AA989" t="n">
        <v>0</v>
      </c>
      <c r="AB989" t="n">
        <v>0</v>
      </c>
      <c r="AC989" t="n">
        <v>0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6731.592256343039</v>
      </c>
      <c r="N990" t="n">
        <v>0</v>
      </c>
      <c r="O990" t="inlineStr">
        <is>
          <t>4</t>
        </is>
      </c>
      <c r="P990" s="2" t="n">
        <v>44785.64819401619</v>
      </c>
      <c r="Q990" t="n">
        <v>11</v>
      </c>
      <c r="R990" t="inlineStr">
        <is>
          <t>QUILLOTA 220</t>
        </is>
      </c>
      <c r="S990" t="n">
        <v>2.2882695002</v>
      </c>
      <c r="T990" t="n">
        <v>199.742161293</v>
      </c>
      <c r="U990" t="n">
        <v>0</v>
      </c>
      <c r="V990" t="n">
        <v>0</v>
      </c>
      <c r="W990" t="inlineStr">
        <is>
          <t>ENEL_DISTRIBUCION</t>
        </is>
      </c>
      <c r="X990" t="n">
        <v>92.86129144023255</v>
      </c>
      <c r="Y990" t="n">
        <v>0.1997421612947554</v>
      </c>
      <c r="Z990" t="n">
        <v>212.49166095</v>
      </c>
      <c r="AA990" t="n">
        <v>0</v>
      </c>
      <c r="AB990" t="n">
        <v>0</v>
      </c>
      <c r="AC990" t="n">
        <v>0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Vitacura 012</t>
        </is>
      </c>
      <c r="L991" t="inlineStr">
        <is>
          <t>-1</t>
        </is>
      </c>
      <c r="M991" t="n">
        <v>6279.735041933464</v>
      </c>
      <c r="N991" t="n">
        <v>0</v>
      </c>
      <c r="O991" t="inlineStr">
        <is>
          <t>4</t>
        </is>
      </c>
      <c r="P991" s="2" t="n">
        <v>44785.64819401619</v>
      </c>
      <c r="Q991" t="n">
        <v>8</v>
      </c>
      <c r="R991" t="inlineStr">
        <is>
          <t>ALTO JAHUEL 220</t>
        </is>
      </c>
      <c r="S991" t="n">
        <v>2111.0448095</v>
      </c>
      <c r="T991" t="n">
        <v>186605.0741972</v>
      </c>
      <c r="U991" t="n">
        <v>0</v>
      </c>
      <c r="V991" t="n">
        <v>0</v>
      </c>
      <c r="W991" t="inlineStr">
        <is>
          <t>ENEL_DISTRIBUCION</t>
        </is>
      </c>
      <c r="X991" t="n">
        <v>94.03686529426589</v>
      </c>
      <c r="Y991" t="n">
        <v>186.6050741982441</v>
      </c>
      <c r="Z991" t="n">
        <v>198516.03638</v>
      </c>
      <c r="AA991" t="n">
        <v>0</v>
      </c>
      <c r="AB991" t="n">
        <v>0</v>
      </c>
      <c r="AC991" t="n">
        <v>0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Vitacura 012</t>
        </is>
      </c>
      <c r="L992" t="inlineStr">
        <is>
          <t>-1</t>
        </is>
      </c>
      <c r="M992" t="n">
        <v>6279.735041933464</v>
      </c>
      <c r="N992" t="n">
        <v>0</v>
      </c>
      <c r="O992" t="inlineStr">
        <is>
          <t>4</t>
        </is>
      </c>
      <c r="P992" s="2" t="n">
        <v>44785.64819401619</v>
      </c>
      <c r="Q992" t="n">
        <v>18</v>
      </c>
      <c r="R992" t="inlineStr">
        <is>
          <t>CERRO NAVIA 220</t>
        </is>
      </c>
      <c r="S992" t="n">
        <v>926.06139176</v>
      </c>
      <c r="T992" t="n">
        <v>79741.36084641999</v>
      </c>
      <c r="U992" t="n">
        <v>0</v>
      </c>
      <c r="V992" t="n">
        <v>0</v>
      </c>
      <c r="W992" t="inlineStr">
        <is>
          <t>ENEL_DISTRIBUCION</t>
        </is>
      </c>
      <c r="X992" t="n">
        <v>91.60433174449125</v>
      </c>
      <c r="Y992" t="n">
        <v>79.74136084975541</v>
      </c>
      <c r="Z992" t="n">
        <v>84831.234943</v>
      </c>
      <c r="AA992" t="n">
        <v>0</v>
      </c>
      <c r="AB992" t="n">
        <v>0</v>
      </c>
      <c r="AC992" t="n">
        <v>0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Vitacura 012</t>
        </is>
      </c>
      <c r="L993" t="inlineStr">
        <is>
          <t>-1</t>
        </is>
      </c>
      <c r="M993" t="n">
        <v>6279.735041933464</v>
      </c>
      <c r="N993" t="n">
        <v>0</v>
      </c>
      <c r="O993" t="inlineStr">
        <is>
          <t>4</t>
        </is>
      </c>
      <c r="P993" s="2" t="n">
        <v>44785.64819401619</v>
      </c>
      <c r="Q993" t="n">
        <v>32</v>
      </c>
      <c r="R993" t="inlineStr">
        <is>
          <t>CHENA 220</t>
        </is>
      </c>
      <c r="S993" t="n">
        <v>1563.3376092</v>
      </c>
      <c r="T993" t="n">
        <v>134709.009016</v>
      </c>
      <c r="U993" t="n">
        <v>0</v>
      </c>
      <c r="V993" t="n">
        <v>0</v>
      </c>
      <c r="W993" t="inlineStr">
        <is>
          <t>ENEL_DISTRIBUCION</t>
        </is>
      </c>
      <c r="X993" t="n">
        <v>91.66763183861316</v>
      </c>
      <c r="Y993" t="n">
        <v>134.7090090156271</v>
      </c>
      <c r="Z993" t="n">
        <v>143307.4564</v>
      </c>
      <c r="AA993" t="n">
        <v>0</v>
      </c>
      <c r="AB993" t="n">
        <v>0</v>
      </c>
      <c r="AC993" t="n">
        <v>0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Vitacura 012</t>
        </is>
      </c>
      <c r="L994" t="inlineStr">
        <is>
          <t>-1</t>
        </is>
      </c>
      <c r="M994" t="n">
        <v>6279.735041933464</v>
      </c>
      <c r="N994" t="n">
        <v>0</v>
      </c>
      <c r="O994" t="inlineStr">
        <is>
          <t>4</t>
        </is>
      </c>
      <c r="P994" s="2" t="n">
        <v>44785.64819401619</v>
      </c>
      <c r="Q994" t="n">
        <v>28</v>
      </c>
      <c r="R994" t="inlineStr">
        <is>
          <t>POLPAICO 220</t>
        </is>
      </c>
      <c r="S994" t="n">
        <v>1769.1344694</v>
      </c>
      <c r="T994" t="n">
        <v>150381.794644</v>
      </c>
      <c r="U994" t="n">
        <v>0</v>
      </c>
      <c r="V994" t="n">
        <v>0</v>
      </c>
      <c r="W994" t="inlineStr">
        <is>
          <t>ENEL_DISTRIBUCION</t>
        </is>
      </c>
      <c r="X994" t="n">
        <v>90.42875788967136</v>
      </c>
      <c r="Y994" t="n">
        <v>150.3817946511861</v>
      </c>
      <c r="Z994" t="n">
        <v>159980.6326</v>
      </c>
      <c r="AA994" t="n">
        <v>0</v>
      </c>
      <c r="AB994" t="n">
        <v>0</v>
      </c>
      <c r="AC994" t="n">
        <v>0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Vitacura 012</t>
        </is>
      </c>
      <c r="L995" t="inlineStr">
        <is>
          <t>-1</t>
        </is>
      </c>
      <c r="M995" t="n">
        <v>6279.735041933464</v>
      </c>
      <c r="N995" t="n">
        <v>0</v>
      </c>
      <c r="O995" t="inlineStr">
        <is>
          <t>4</t>
        </is>
      </c>
      <c r="P995" s="2" t="n">
        <v>44785.64819401619</v>
      </c>
      <c r="Q995" t="n">
        <v>11</v>
      </c>
      <c r="R995" t="inlineStr">
        <is>
          <t>QUILLOTA 220</t>
        </is>
      </c>
      <c r="S995" t="n">
        <v>2.349972507</v>
      </c>
      <c r="T995" t="n">
        <v>205.128192939</v>
      </c>
      <c r="U995" t="n">
        <v>0</v>
      </c>
      <c r="V995" t="n">
        <v>0</v>
      </c>
      <c r="W995" t="inlineStr">
        <is>
          <t>ENEL_DISTRIBUCION</t>
        </is>
      </c>
      <c r="X995" t="n">
        <v>92.86129144011845</v>
      </c>
      <c r="Y995" t="n">
        <v>0.2051281929378652</v>
      </c>
      <c r="Z995" t="n">
        <v>218.22148185</v>
      </c>
      <c r="AA995" t="n">
        <v>0</v>
      </c>
      <c r="AB995" t="n">
        <v>0</v>
      </c>
      <c r="AC995" t="n">
        <v>0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Alonso de Cordova 012</t>
        </is>
      </c>
      <c r="L996" t="inlineStr">
        <is>
          <t>-1</t>
        </is>
      </c>
      <c r="M996" t="n">
        <v>4624.57233219678</v>
      </c>
      <c r="N996" t="n">
        <v>0</v>
      </c>
      <c r="O996" t="inlineStr">
        <is>
          <t>4</t>
        </is>
      </c>
      <c r="P996" s="2" t="n">
        <v>44785.64819401619</v>
      </c>
      <c r="Q996" t="n">
        <v>8</v>
      </c>
      <c r="R996" t="inlineStr">
        <is>
          <t>ALTO JAHUEL 220</t>
        </is>
      </c>
      <c r="S996" t="n">
        <v>1735.0826326</v>
      </c>
      <c r="T996" t="n">
        <v>153372.027892</v>
      </c>
      <c r="U996" t="n">
        <v>0</v>
      </c>
      <c r="V996" t="n">
        <v>0</v>
      </c>
      <c r="W996" t="inlineStr">
        <is>
          <t>ENEL_DISTRIBUCION</t>
        </is>
      </c>
      <c r="X996" t="n">
        <v>94.03686529847802</v>
      </c>
      <c r="Y996" t="n">
        <v>153.3720278953227</v>
      </c>
      <c r="Z996" t="n">
        <v>163161.7318</v>
      </c>
      <c r="AA996" t="n">
        <v>0</v>
      </c>
      <c r="AB996" t="n">
        <v>0</v>
      </c>
      <c r="AC996" t="n">
        <v>0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Alonso de Cordova 012</t>
        </is>
      </c>
      <c r="L997" t="inlineStr">
        <is>
          <t>-1</t>
        </is>
      </c>
      <c r="M997" t="n">
        <v>4624.57233219678</v>
      </c>
      <c r="N997" t="n">
        <v>0</v>
      </c>
      <c r="O997" t="inlineStr">
        <is>
          <t>4</t>
        </is>
      </c>
      <c r="P997" s="2" t="n">
        <v>44785.64819401619</v>
      </c>
      <c r="Q997" t="n">
        <v>18</v>
      </c>
      <c r="R997" t="inlineStr">
        <is>
          <t>CERRO NAVIA 220</t>
        </is>
      </c>
      <c r="S997" t="n">
        <v>646.09383508</v>
      </c>
      <c r="T997" t="n">
        <v>55633.8943647</v>
      </c>
      <c r="U997" t="n">
        <v>0</v>
      </c>
      <c r="V997" t="n">
        <v>0</v>
      </c>
      <c r="W997" t="inlineStr">
        <is>
          <t>ENEL_DISTRIBUCION</t>
        </is>
      </c>
      <c r="X997" t="n">
        <v>91.60433174115485</v>
      </c>
      <c r="Y997" t="n">
        <v>55.6338943643083</v>
      </c>
      <c r="Z997" t="n">
        <v>59184.994005</v>
      </c>
      <c r="AA997" t="n">
        <v>0</v>
      </c>
      <c r="AB997" t="n">
        <v>0</v>
      </c>
      <c r="AC997" t="n">
        <v>0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Alonso de Cordova 012</t>
        </is>
      </c>
      <c r="L998" t="inlineStr">
        <is>
          <t>-1</t>
        </is>
      </c>
      <c r="M998" t="n">
        <v>4624.57233219678</v>
      </c>
      <c r="N998" t="n">
        <v>0</v>
      </c>
      <c r="O998" t="inlineStr">
        <is>
          <t>4</t>
        </is>
      </c>
      <c r="P998" s="2" t="n">
        <v>44785.64819401619</v>
      </c>
      <c r="Q998" t="n">
        <v>32</v>
      </c>
      <c r="R998" t="inlineStr">
        <is>
          <t>CHENA 220</t>
        </is>
      </c>
      <c r="S998" t="n">
        <v>1134.6558992</v>
      </c>
      <c r="T998" t="n">
        <v>97770.5460762</v>
      </c>
      <c r="U998" t="n">
        <v>0</v>
      </c>
      <c r="V998" t="n">
        <v>0</v>
      </c>
      <c r="W998" t="inlineStr">
        <is>
          <t>ENEL_DISTRIBUCION</t>
        </is>
      </c>
      <c r="X998" t="n">
        <v>91.6676318362108</v>
      </c>
      <c r="Y998" t="n">
        <v>97.77054607493129</v>
      </c>
      <c r="Z998" t="n">
        <v>104011.21923</v>
      </c>
      <c r="AA998" t="n">
        <v>0</v>
      </c>
      <c r="AB998" t="n">
        <v>0</v>
      </c>
      <c r="AC998" t="n">
        <v>0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Alonso de Cordova 012</t>
        </is>
      </c>
      <c r="L999" t="inlineStr">
        <is>
          <t>-1</t>
        </is>
      </c>
      <c r="M999" t="n">
        <v>4624.57233219678</v>
      </c>
      <c r="N999" t="n">
        <v>0</v>
      </c>
      <c r="O999" t="inlineStr">
        <is>
          <t>4</t>
        </is>
      </c>
      <c r="P999" s="2" t="n">
        <v>44785.64819401619</v>
      </c>
      <c r="Q999" t="n">
        <v>28</v>
      </c>
      <c r="R999" t="inlineStr">
        <is>
          <t>POLPAICO 220</t>
        </is>
      </c>
      <c r="S999" t="n">
        <v>1175.1141988</v>
      </c>
      <c r="T999" t="n">
        <v>99888.2703278</v>
      </c>
      <c r="U999" t="n">
        <v>0</v>
      </c>
      <c r="V999" t="n">
        <v>0</v>
      </c>
      <c r="W999" t="inlineStr">
        <is>
          <t>ENEL_DISTRIBUCION</t>
        </is>
      </c>
      <c r="X999" t="n">
        <v>90.42875788303198</v>
      </c>
      <c r="Y999" t="n">
        <v>99.88827032610639</v>
      </c>
      <c r="Z999" t="n">
        <v>106264.11737</v>
      </c>
      <c r="AA999" t="n">
        <v>0</v>
      </c>
      <c r="AB999" t="n">
        <v>0</v>
      </c>
      <c r="AC999" t="n">
        <v>0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Alonso de Cordova 012</t>
        </is>
      </c>
      <c r="L1000" t="inlineStr">
        <is>
          <t>-1</t>
        </is>
      </c>
      <c r="M1000" t="n">
        <v>4624.57233219678</v>
      </c>
      <c r="N1000" t="n">
        <v>0</v>
      </c>
      <c r="O1000" t="inlineStr">
        <is>
          <t>4</t>
        </is>
      </c>
      <c r="P1000" s="2" t="n">
        <v>44785.64819401619</v>
      </c>
      <c r="Q1000" t="n">
        <v>11</v>
      </c>
      <c r="R1000" t="inlineStr">
        <is>
          <t>QUILLOTA 220</t>
        </is>
      </c>
      <c r="S1000" t="n">
        <v>1.5194224514</v>
      </c>
      <c r="T1000" t="n">
        <v>132.6297992152</v>
      </c>
      <c r="U1000" t="n">
        <v>0</v>
      </c>
      <c r="V1000" t="n">
        <v>0</v>
      </c>
      <c r="W1000" t="inlineStr">
        <is>
          <t>ENEL_DISTRIBUCION</t>
        </is>
      </c>
      <c r="X1000" t="n">
        <v>92.86129144189182</v>
      </c>
      <c r="Y1000" t="n">
        <v>0.1326297992178406</v>
      </c>
      <c r="Z1000" t="n">
        <v>141.09553108</v>
      </c>
      <c r="AA1000" t="n">
        <v>0</v>
      </c>
      <c r="AB1000" t="n">
        <v>0</v>
      </c>
      <c r="AC1000" t="n">
        <v>0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Altamirano 012</t>
        </is>
      </c>
      <c r="L1001" t="inlineStr">
        <is>
          <t>-1</t>
        </is>
      </c>
      <c r="M1001" t="n">
        <v>5294.820842203358</v>
      </c>
      <c r="N1001" t="n">
        <v>0</v>
      </c>
      <c r="O1001" t="inlineStr">
        <is>
          <t>4</t>
        </is>
      </c>
      <c r="P1001" s="2" t="n">
        <v>44785.64819401619</v>
      </c>
      <c r="Q1001" t="n">
        <v>8</v>
      </c>
      <c r="R1001" t="inlineStr">
        <is>
          <t>ALTO JAHUEL 220</t>
        </is>
      </c>
      <c r="S1001" t="n">
        <v>823.2648395</v>
      </c>
      <c r="T1001" t="n">
        <v>72772.21012516</v>
      </c>
      <c r="U1001" t="n">
        <v>0</v>
      </c>
      <c r="V1001" t="n">
        <v>0</v>
      </c>
      <c r="W1001" t="inlineStr">
        <is>
          <t>ENEL_DISTRIBUCION</t>
        </is>
      </c>
      <c r="X1001" t="n">
        <v>94.03686529577571</v>
      </c>
      <c r="Y1001" t="n">
        <v>72.7722101259213</v>
      </c>
      <c r="Z1001" t="n">
        <v>77417.24481400001</v>
      </c>
      <c r="AA1001" t="n">
        <v>0</v>
      </c>
      <c r="AB1001" t="n">
        <v>0</v>
      </c>
      <c r="AC1001" t="n">
        <v>0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Altamirano 012</t>
        </is>
      </c>
      <c r="L1002" t="inlineStr">
        <is>
          <t>-1</t>
        </is>
      </c>
      <c r="M1002" t="n">
        <v>5294.820842203358</v>
      </c>
      <c r="N1002" t="n">
        <v>0</v>
      </c>
      <c r="O1002" t="inlineStr">
        <is>
          <t>4</t>
        </is>
      </c>
      <c r="P1002" s="2" t="n">
        <v>44785.64819401619</v>
      </c>
      <c r="Q1002" t="n">
        <v>18</v>
      </c>
      <c r="R1002" t="inlineStr">
        <is>
          <t>CERRO NAVIA 220</t>
        </is>
      </c>
      <c r="S1002" t="n">
        <v>1464.5000724</v>
      </c>
      <c r="T1002" t="n">
        <v>126105.2774418</v>
      </c>
      <c r="U1002" t="n">
        <v>0</v>
      </c>
      <c r="V1002" t="n">
        <v>0</v>
      </c>
      <c r="W1002" t="inlineStr">
        <is>
          <t>ENEL_DISTRIBUCION</t>
        </is>
      </c>
      <c r="X1002" t="n">
        <v>91.60433173764507</v>
      </c>
      <c r="Y1002" t="n">
        <v>126.1052774342187</v>
      </c>
      <c r="Z1002" t="n">
        <v>134154.55047</v>
      </c>
      <c r="AA1002" t="n">
        <v>0</v>
      </c>
      <c r="AB1002" t="n">
        <v>0</v>
      </c>
      <c r="AC1002" t="n">
        <v>0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Altamirano 012</t>
        </is>
      </c>
      <c r="L1003" t="inlineStr">
        <is>
          <t>-1</t>
        </is>
      </c>
      <c r="M1003" t="n">
        <v>5294.820842203358</v>
      </c>
      <c r="N1003" t="n">
        <v>0</v>
      </c>
      <c r="O1003" t="inlineStr">
        <is>
          <t>4</t>
        </is>
      </c>
      <c r="P1003" s="2" t="n">
        <v>44785.64819401619</v>
      </c>
      <c r="Q1003" t="n">
        <v>32</v>
      </c>
      <c r="R1003" t="inlineStr">
        <is>
          <t>CHENA 220</t>
        </is>
      </c>
      <c r="S1003" t="n">
        <v>2647.0375734</v>
      </c>
      <c r="T1003" t="n">
        <v>228088.8057862</v>
      </c>
      <c r="U1003" t="n">
        <v>0</v>
      </c>
      <c r="V1003" t="n">
        <v>0</v>
      </c>
      <c r="W1003" t="inlineStr">
        <is>
          <t>ENEL_DISTRIBUCION</t>
        </is>
      </c>
      <c r="X1003" t="n">
        <v>91.66763183426713</v>
      </c>
      <c r="Y1003" t="n">
        <v>228.0888057861088</v>
      </c>
      <c r="Z1003" t="n">
        <v>242647.66573</v>
      </c>
      <c r="AA1003" t="n">
        <v>0</v>
      </c>
      <c r="AB1003" t="n">
        <v>0</v>
      </c>
      <c r="AC1003" t="n">
        <v>0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Altamirano 012</t>
        </is>
      </c>
      <c r="L1004" t="inlineStr">
        <is>
          <t>-1</t>
        </is>
      </c>
      <c r="M1004" t="n">
        <v>5294.820842203358</v>
      </c>
      <c r="N1004" t="n">
        <v>0</v>
      </c>
      <c r="O1004" t="inlineStr">
        <is>
          <t>4</t>
        </is>
      </c>
      <c r="P1004" s="2" t="n">
        <v>44785.64819401619</v>
      </c>
      <c r="Q1004" t="n">
        <v>28</v>
      </c>
      <c r="R1004" t="inlineStr">
        <is>
          <t>POLPAICO 220</t>
        </is>
      </c>
      <c r="S1004" t="n">
        <v>425.06976941</v>
      </c>
      <c r="T1004" t="n">
        <v>36132.21938721999</v>
      </c>
      <c r="U1004" t="n">
        <v>0</v>
      </c>
      <c r="V1004" t="n">
        <v>0</v>
      </c>
      <c r="W1004" t="inlineStr">
        <is>
          <t>ENEL_DISTRIBUCION</t>
        </is>
      </c>
      <c r="X1004" t="n">
        <v>90.42875788705803</v>
      </c>
      <c r="Y1004" t="n">
        <v>36.1322193872994</v>
      </c>
      <c r="Z1004" t="n">
        <v>38438.531263</v>
      </c>
      <c r="AA1004" t="n">
        <v>0</v>
      </c>
      <c r="AB1004" t="n">
        <v>0</v>
      </c>
      <c r="AC1004" t="n">
        <v>0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Altamirano 012</t>
        </is>
      </c>
      <c r="L1005" t="inlineStr">
        <is>
          <t>-1</t>
        </is>
      </c>
      <c r="M1005" t="n">
        <v>5294.820842203358</v>
      </c>
      <c r="N1005" t="n">
        <v>0</v>
      </c>
      <c r="O1005" t="inlineStr">
        <is>
          <t>4</t>
        </is>
      </c>
      <c r="P1005" s="2" t="n">
        <v>44785.64819401619</v>
      </c>
      <c r="Q1005" t="n">
        <v>11</v>
      </c>
      <c r="R1005" t="inlineStr">
        <is>
          <t>QUILLOTA 220</t>
        </is>
      </c>
      <c r="S1005" t="n">
        <v>12.682206656</v>
      </c>
      <c r="T1005" t="n">
        <v>1107.024923096</v>
      </c>
      <c r="U1005" t="n">
        <v>0</v>
      </c>
      <c r="V1005" t="n">
        <v>0</v>
      </c>
      <c r="W1005" t="inlineStr">
        <is>
          <t>ENEL_DISTRIBUCION</t>
        </is>
      </c>
      <c r="X1005" t="n">
        <v>92.8612914375756</v>
      </c>
      <c r="Y1005" t="n">
        <v>1.107024923053114</v>
      </c>
      <c r="Z1005" t="n">
        <v>1177.6860884</v>
      </c>
      <c r="AA1005" t="n">
        <v>0</v>
      </c>
      <c r="AB1005" t="n">
        <v>0</v>
      </c>
      <c r="AC1005" t="n">
        <v>0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Andes 012</t>
        </is>
      </c>
      <c r="L1006" t="inlineStr">
        <is>
          <t>-1</t>
        </is>
      </c>
      <c r="M1006" t="n">
        <v>2651.056967667695</v>
      </c>
      <c r="N1006" t="n">
        <v>0</v>
      </c>
      <c r="O1006" t="inlineStr">
        <is>
          <t>4</t>
        </is>
      </c>
      <c r="P1006" s="2" t="n">
        <v>44785.64819401619</v>
      </c>
      <c r="Q1006" t="n">
        <v>8</v>
      </c>
      <c r="R1006" t="inlineStr">
        <is>
          <t>ALTO JAHUEL 220</t>
        </is>
      </c>
      <c r="S1006" t="n">
        <v>1144.6551999</v>
      </c>
      <c r="T1006" t="n">
        <v>101181.399639</v>
      </c>
      <c r="U1006" t="n">
        <v>0</v>
      </c>
      <c r="V1006" t="n">
        <v>0</v>
      </c>
      <c r="W1006" t="inlineStr">
        <is>
          <t>ENEL_DISTRIBUCION</t>
        </is>
      </c>
      <c r="X1006" t="n">
        <v>94.03686529619443</v>
      </c>
      <c r="Y1006" t="n">
        <v>101.1813996329697</v>
      </c>
      <c r="Z1006" t="n">
        <v>107639.78685</v>
      </c>
      <c r="AA1006" t="n">
        <v>0</v>
      </c>
      <c r="AB1006" t="n">
        <v>0</v>
      </c>
      <c r="AC1006" t="n">
        <v>0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Andes 012</t>
        </is>
      </c>
      <c r="L1007" t="inlineStr">
        <is>
          <t>-1</t>
        </is>
      </c>
      <c r="M1007" t="n">
        <v>2651.056967667695</v>
      </c>
      <c r="N1007" t="n">
        <v>0</v>
      </c>
      <c r="O1007" t="inlineStr">
        <is>
          <t>4</t>
        </is>
      </c>
      <c r="P1007" s="2" t="n">
        <v>44785.64819401619</v>
      </c>
      <c r="Q1007" t="n">
        <v>18</v>
      </c>
      <c r="R1007" t="inlineStr">
        <is>
          <t>CERRO NAVIA 220</t>
        </is>
      </c>
      <c r="S1007" t="n">
        <v>342.23580409</v>
      </c>
      <c r="T1007" t="n">
        <v>29469.26520408</v>
      </c>
      <c r="U1007" t="n">
        <v>0</v>
      </c>
      <c r="V1007" t="n">
        <v>0</v>
      </c>
      <c r="W1007" t="inlineStr">
        <is>
          <t>ENEL_DISTRIBUCION</t>
        </is>
      </c>
      <c r="X1007" t="n">
        <v>91.60433174185424</v>
      </c>
      <c r="Y1007" t="n">
        <v>29.46926520389256</v>
      </c>
      <c r="Z1007" t="n">
        <v>31350.282132</v>
      </c>
      <c r="AA1007" t="n">
        <v>0</v>
      </c>
      <c r="AB1007" t="n">
        <v>0</v>
      </c>
      <c r="AC1007" t="n">
        <v>0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Andes 012</t>
        </is>
      </c>
      <c r="L1008" t="inlineStr">
        <is>
          <t>-1</t>
        </is>
      </c>
      <c r="M1008" t="n">
        <v>2651.056967667695</v>
      </c>
      <c r="N1008" t="n">
        <v>0</v>
      </c>
      <c r="O1008" t="inlineStr">
        <is>
          <t>4</t>
        </is>
      </c>
      <c r="P1008" s="2" t="n">
        <v>44785.64819401619</v>
      </c>
      <c r="Q1008" t="n">
        <v>32</v>
      </c>
      <c r="R1008" t="inlineStr">
        <is>
          <t>CHENA 220</t>
        </is>
      </c>
      <c r="S1008" t="n">
        <v>685.20970218</v>
      </c>
      <c r="T1008" t="n">
        <v>59042.85766646</v>
      </c>
      <c r="U1008" t="n">
        <v>0</v>
      </c>
      <c r="V1008" t="n">
        <v>0</v>
      </c>
      <c r="W1008" t="inlineStr">
        <is>
          <t>ENEL_DISTRIBUCION</t>
        </is>
      </c>
      <c r="X1008" t="n">
        <v>91.66763183418827</v>
      </c>
      <c r="Y1008" t="n">
        <v>59.04285766613103</v>
      </c>
      <c r="Z1008" t="n">
        <v>62811.550709</v>
      </c>
      <c r="AA1008" t="n">
        <v>0</v>
      </c>
      <c r="AB1008" t="n">
        <v>0</v>
      </c>
      <c r="AC1008" t="n">
        <v>0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Andes 012</t>
        </is>
      </c>
      <c r="L1009" t="inlineStr">
        <is>
          <t>-1</t>
        </is>
      </c>
      <c r="M1009" t="n">
        <v>2651.056967667695</v>
      </c>
      <c r="N1009" t="n">
        <v>0</v>
      </c>
      <c r="O1009" t="inlineStr">
        <is>
          <t>4</t>
        </is>
      </c>
      <c r="P1009" s="2" t="n">
        <v>44785.64819401619</v>
      </c>
      <c r="Q1009" t="n">
        <v>28</v>
      </c>
      <c r="R1009" t="inlineStr">
        <is>
          <t>POLPAICO 220</t>
        </is>
      </c>
      <c r="S1009" t="n">
        <v>517.14485801</v>
      </c>
      <c r="T1009" t="n">
        <v>43958.88112758</v>
      </c>
      <c r="U1009" t="n">
        <v>0</v>
      </c>
      <c r="V1009" t="n">
        <v>0</v>
      </c>
      <c r="W1009" t="inlineStr">
        <is>
          <t>ENEL_DISTRIBUCION</t>
        </is>
      </c>
      <c r="X1009" t="n">
        <v>90.42875788603895</v>
      </c>
      <c r="Y1009" t="n">
        <v>43.9588811275765</v>
      </c>
      <c r="Z1009" t="n">
        <v>46764.767157</v>
      </c>
      <c r="AA1009" t="n">
        <v>0</v>
      </c>
      <c r="AB1009" t="n">
        <v>0</v>
      </c>
      <c r="AC1009" t="n">
        <v>0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Andes 012</t>
        </is>
      </c>
      <c r="L1010" t="inlineStr">
        <is>
          <t>-1</t>
        </is>
      </c>
      <c r="M1010" t="n">
        <v>2651.056967667695</v>
      </c>
      <c r="N1010" t="n">
        <v>0</v>
      </c>
      <c r="O1010" t="inlineStr">
        <is>
          <t>4</t>
        </is>
      </c>
      <c r="P1010" s="2" t="n">
        <v>44785.64819401619</v>
      </c>
      <c r="Q1010" t="n">
        <v>11</v>
      </c>
      <c r="R1010" t="inlineStr">
        <is>
          <t>QUILLOTA 220</t>
        </is>
      </c>
      <c r="S1010" t="n">
        <v>0.73174824047</v>
      </c>
      <c r="T1010" t="n">
        <v>63.87402142185999</v>
      </c>
      <c r="U1010" t="n">
        <v>0</v>
      </c>
      <c r="V1010" t="n">
        <v>0</v>
      </c>
      <c r="W1010" t="inlineStr">
        <is>
          <t>ENEL_DISTRIBUCION</t>
        </is>
      </c>
      <c r="X1010" t="n">
        <v>92.8612914401058</v>
      </c>
      <c r="Y1010" t="n">
        <v>0.06387402142192512</v>
      </c>
      <c r="Z1010" t="n">
        <v>67.95108661899999</v>
      </c>
      <c r="AA1010" t="n">
        <v>0</v>
      </c>
      <c r="AB1010" t="n">
        <v>0</v>
      </c>
      <c r="AC1010" t="n">
        <v>0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Apoquindo 012</t>
        </is>
      </c>
      <c r="L1011" t="inlineStr">
        <is>
          <t>-1</t>
        </is>
      </c>
      <c r="M1011" t="n">
        <v>9095.390641224269</v>
      </c>
      <c r="N1011" t="n">
        <v>0</v>
      </c>
      <c r="O1011" t="inlineStr">
        <is>
          <t>4</t>
        </is>
      </c>
      <c r="P1011" s="2" t="n">
        <v>44785.64819401619</v>
      </c>
      <c r="Q1011" t="n">
        <v>8</v>
      </c>
      <c r="R1011" t="inlineStr">
        <is>
          <t>ALTO JAHUEL 220</t>
        </is>
      </c>
      <c r="S1011" t="n">
        <v>3568.3595008</v>
      </c>
      <c r="T1011" t="n">
        <v>315423.9011979999</v>
      </c>
      <c r="U1011" t="n">
        <v>0</v>
      </c>
      <c r="V1011" t="n">
        <v>0</v>
      </c>
      <c r="W1011" t="inlineStr">
        <is>
          <t>ENEL_DISTRIBUCION</t>
        </is>
      </c>
      <c r="X1011" t="n">
        <v>94.03686529490625</v>
      </c>
      <c r="Y1011" t="n">
        <v>315.4239011984968</v>
      </c>
      <c r="Z1011" t="n">
        <v>335557.3417</v>
      </c>
      <c r="AA1011" t="n">
        <v>0</v>
      </c>
      <c r="AB1011" t="n">
        <v>0</v>
      </c>
      <c r="AC1011" t="n">
        <v>0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Apoquindo 012</t>
        </is>
      </c>
      <c r="L1012" t="inlineStr">
        <is>
          <t>-1</t>
        </is>
      </c>
      <c r="M1012" t="n">
        <v>9095.390641224269</v>
      </c>
      <c r="N1012" t="n">
        <v>0</v>
      </c>
      <c r="O1012" t="inlineStr">
        <is>
          <t>4</t>
        </is>
      </c>
      <c r="P1012" s="2" t="n">
        <v>44785.64819401619</v>
      </c>
      <c r="Q1012" t="n">
        <v>18</v>
      </c>
      <c r="R1012" t="inlineStr">
        <is>
          <t>CERRO NAVIA 220</t>
        </is>
      </c>
      <c r="S1012" t="n">
        <v>1238.2422584</v>
      </c>
      <c r="T1012" t="n">
        <v>106622.6533428</v>
      </c>
      <c r="U1012" t="n">
        <v>0</v>
      </c>
      <c r="V1012" t="n">
        <v>0</v>
      </c>
      <c r="W1012" t="inlineStr">
        <is>
          <t>ENEL_DISTRIBUCION</t>
        </is>
      </c>
      <c r="X1012" t="n">
        <v>91.60433174648055</v>
      </c>
      <c r="Y1012" t="n">
        <v>106.6226533437258</v>
      </c>
      <c r="Z1012" t="n">
        <v>113428.35462</v>
      </c>
      <c r="AA1012" t="n">
        <v>0</v>
      </c>
      <c r="AB1012" t="n">
        <v>0</v>
      </c>
      <c r="AC1012" t="n">
        <v>0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Apoquindo 012</t>
        </is>
      </c>
      <c r="L1013" t="inlineStr">
        <is>
          <t>-1</t>
        </is>
      </c>
      <c r="M1013" t="n">
        <v>9095.390641224269</v>
      </c>
      <c r="N1013" t="n">
        <v>0</v>
      </c>
      <c r="O1013" t="inlineStr">
        <is>
          <t>4</t>
        </is>
      </c>
      <c r="P1013" s="2" t="n">
        <v>44785.64819401619</v>
      </c>
      <c r="Q1013" t="n">
        <v>32</v>
      </c>
      <c r="R1013" t="inlineStr">
        <is>
          <t>CHENA 220</t>
        </is>
      </c>
      <c r="S1013" t="n">
        <v>2215.4550963</v>
      </c>
      <c r="T1013" t="n">
        <v>190900.3907834</v>
      </c>
      <c r="U1013" t="n">
        <v>0</v>
      </c>
      <c r="V1013" t="n">
        <v>0</v>
      </c>
      <c r="W1013" t="inlineStr">
        <is>
          <t>ENEL_DISTRIBUCION</t>
        </is>
      </c>
      <c r="X1013" t="n">
        <v>91.66763183333437</v>
      </c>
      <c r="Y1013" t="n">
        <v>190.900390784258</v>
      </c>
      <c r="Z1013" t="n">
        <v>203085.52211</v>
      </c>
      <c r="AA1013" t="n">
        <v>0</v>
      </c>
      <c r="AB1013" t="n">
        <v>0</v>
      </c>
      <c r="AC1013" t="n">
        <v>0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Apoquindo 012</t>
        </is>
      </c>
      <c r="L1014" t="inlineStr">
        <is>
          <t>-1</t>
        </is>
      </c>
      <c r="M1014" t="n">
        <v>9095.390641224269</v>
      </c>
      <c r="N1014" t="n">
        <v>0</v>
      </c>
      <c r="O1014" t="inlineStr">
        <is>
          <t>4</t>
        </is>
      </c>
      <c r="P1014" s="2" t="n">
        <v>44785.64819401619</v>
      </c>
      <c r="Q1014" t="n">
        <v>28</v>
      </c>
      <c r="R1014" t="inlineStr">
        <is>
          <t>POLPAICO 220</t>
        </is>
      </c>
      <c r="S1014" t="n">
        <v>2204.2654029</v>
      </c>
      <c r="T1014" t="n">
        <v>187369.2434842</v>
      </c>
      <c r="U1014" t="n">
        <v>0</v>
      </c>
      <c r="V1014" t="n">
        <v>0</v>
      </c>
      <c r="W1014" t="inlineStr">
        <is>
          <t>ENEL_DISTRIBUCION</t>
        </is>
      </c>
      <c r="X1014" t="n">
        <v>90.42875788463952</v>
      </c>
      <c r="Y1014" t="n">
        <v>187.3692434863916</v>
      </c>
      <c r="Z1014" t="n">
        <v>199328.98243</v>
      </c>
      <c r="AA1014" t="n">
        <v>0</v>
      </c>
      <c r="AB1014" t="n">
        <v>0</v>
      </c>
      <c r="AC1014" t="n">
        <v>0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Apoquindo 012</t>
        </is>
      </c>
      <c r="L1015" t="inlineStr">
        <is>
          <t>-1</t>
        </is>
      </c>
      <c r="M1015" t="n">
        <v>9095.390641224269</v>
      </c>
      <c r="N1015" t="n">
        <v>0</v>
      </c>
      <c r="O1015" t="inlineStr">
        <is>
          <t>4</t>
        </is>
      </c>
      <c r="P1015" s="2" t="n">
        <v>44785.64819401619</v>
      </c>
      <c r="Q1015" t="n">
        <v>11</v>
      </c>
      <c r="R1015" t="inlineStr">
        <is>
          <t>QUILLOTA 220</t>
        </is>
      </c>
      <c r="S1015" t="n">
        <v>2.5984216243</v>
      </c>
      <c r="T1015" t="n">
        <v>226.8152204756</v>
      </c>
      <c r="U1015" t="n">
        <v>0</v>
      </c>
      <c r="V1015" t="n">
        <v>0</v>
      </c>
      <c r="W1015" t="inlineStr">
        <is>
          <t>ENEL_DISTRIBUCION</t>
        </is>
      </c>
      <c r="X1015" t="n">
        <v>92.86129143993691</v>
      </c>
      <c r="Y1015" t="n">
        <v>0.2268152204736791</v>
      </c>
      <c r="Z1015" t="n">
        <v>241.29278774</v>
      </c>
      <c r="AA1015" t="n">
        <v>0</v>
      </c>
      <c r="AB1015" t="n">
        <v>0</v>
      </c>
      <c r="AC1015" t="n">
        <v>0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Batuco 023</t>
        </is>
      </c>
      <c r="L1016" t="inlineStr">
        <is>
          <t>-1</t>
        </is>
      </c>
      <c r="M1016" t="n">
        <v>2106.446449619188</v>
      </c>
      <c r="N1016" t="n">
        <v>0</v>
      </c>
      <c r="O1016" t="inlineStr">
        <is>
          <t>4</t>
        </is>
      </c>
      <c r="P1016" s="2" t="n">
        <v>44785.64819401619</v>
      </c>
      <c r="Q1016" t="n">
        <v>8</v>
      </c>
      <c r="R1016" t="inlineStr">
        <is>
          <t>ALTO JAHUEL 220</t>
        </is>
      </c>
      <c r="S1016" t="n">
        <v>286.80528828</v>
      </c>
      <c r="T1016" t="n">
        <v>25352.0540444</v>
      </c>
      <c r="U1016" t="n">
        <v>0</v>
      </c>
      <c r="V1016" t="n">
        <v>0</v>
      </c>
      <c r="W1016" t="inlineStr">
        <is>
          <t>ENEL_DISTRIBUCION</t>
        </is>
      </c>
      <c r="X1016" t="n">
        <v>94.0368652955499</v>
      </c>
      <c r="Y1016" t="n">
        <v>25.35205404443546</v>
      </c>
      <c r="Z1016" t="n">
        <v>26970.27026</v>
      </c>
      <c r="AA1016" t="n">
        <v>0</v>
      </c>
      <c r="AB1016" t="n">
        <v>0</v>
      </c>
      <c r="AC1016" t="n">
        <v>0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Batuco 023</t>
        </is>
      </c>
      <c r="L1017" t="inlineStr">
        <is>
          <t>-1</t>
        </is>
      </c>
      <c r="M1017" t="n">
        <v>2122.086666604152</v>
      </c>
      <c r="N1017" t="n">
        <v>0</v>
      </c>
      <c r="O1017" t="inlineStr">
        <is>
          <t>4</t>
        </is>
      </c>
      <c r="P1017" s="2" t="n">
        <v>44785.64819401619</v>
      </c>
      <c r="Q1017" t="n">
        <v>8</v>
      </c>
      <c r="R1017" t="inlineStr">
        <is>
          <t>ALTO JAHUEL 220</t>
        </is>
      </c>
      <c r="S1017" t="n">
        <v>288.93479741</v>
      </c>
      <c r="T1017" t="n">
        <v>25540.29126562</v>
      </c>
      <c r="U1017" t="n">
        <v>0</v>
      </c>
      <c r="V1017" t="n">
        <v>0</v>
      </c>
      <c r="W1017" t="inlineStr">
        <is>
          <t>ENEL_DISTRIBUCION</t>
        </is>
      </c>
      <c r="X1017" t="n">
        <v>94.03686529372185</v>
      </c>
      <c r="Y1017" t="n">
        <v>25.5402912653502</v>
      </c>
      <c r="Z1017" t="n">
        <v>27170.522623</v>
      </c>
      <c r="AA1017" t="n">
        <v>0</v>
      </c>
      <c r="AB1017" t="n">
        <v>0</v>
      </c>
      <c r="AC1017" t="n">
        <v>0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Batuco 023</t>
        </is>
      </c>
      <c r="L1018" t="inlineStr">
        <is>
          <t>-1</t>
        </is>
      </c>
      <c r="M1018" t="n">
        <v>2106.446449619188</v>
      </c>
      <c r="N1018" t="n">
        <v>0</v>
      </c>
      <c r="O1018" t="inlineStr">
        <is>
          <t>4</t>
        </is>
      </c>
      <c r="P1018" s="2" t="n">
        <v>44785.64819401619</v>
      </c>
      <c r="Q1018" t="n">
        <v>18</v>
      </c>
      <c r="R1018" t="inlineStr">
        <is>
          <t>CERRO NAVIA 220</t>
        </is>
      </c>
      <c r="S1018" t="n">
        <v>698.80370433</v>
      </c>
      <c r="T1018" t="n">
        <v>60172.63957276</v>
      </c>
      <c r="U1018" t="n">
        <v>0</v>
      </c>
      <c r="V1018" t="n">
        <v>0</v>
      </c>
      <c r="W1018" t="inlineStr">
        <is>
          <t>ENEL_DISTRIBUCION</t>
        </is>
      </c>
      <c r="X1018" t="n">
        <v>91.60433174162812</v>
      </c>
      <c r="Y1018" t="n">
        <v>60.17263957250048</v>
      </c>
      <c r="Z1018" t="n">
        <v>64013.446354</v>
      </c>
      <c r="AA1018" t="n">
        <v>0</v>
      </c>
      <c r="AB1018" t="n">
        <v>0</v>
      </c>
      <c r="AC1018" t="n">
        <v>0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Batuco 023</t>
        </is>
      </c>
      <c r="L1019" t="inlineStr">
        <is>
          <t>-1</t>
        </is>
      </c>
      <c r="M1019" t="n">
        <v>2122.086666604152</v>
      </c>
      <c r="N1019" t="n">
        <v>0</v>
      </c>
      <c r="O1019" t="inlineStr">
        <is>
          <t>4</t>
        </is>
      </c>
      <c r="P1019" s="2" t="n">
        <v>44785.64819401619</v>
      </c>
      <c r="Q1019" t="n">
        <v>18</v>
      </c>
      <c r="R1019" t="inlineStr">
        <is>
          <t>CERRO NAVIA 220</t>
        </is>
      </c>
      <c r="S1019" t="n">
        <v>703.99227277</v>
      </c>
      <c r="T1019" t="n">
        <v>60619.41719612</v>
      </c>
      <c r="U1019" t="n">
        <v>0</v>
      </c>
      <c r="V1019" t="n">
        <v>0</v>
      </c>
      <c r="W1019" t="inlineStr">
        <is>
          <t>ENEL_DISTRIBUCION</t>
        </is>
      </c>
      <c r="X1019" t="n">
        <v>91.60433174080588</v>
      </c>
      <c r="Y1019" t="n">
        <v>60.61941719591976</v>
      </c>
      <c r="Z1019" t="n">
        <v>64488.741698</v>
      </c>
      <c r="AA1019" t="n">
        <v>0</v>
      </c>
      <c r="AB1019" t="n">
        <v>0</v>
      </c>
      <c r="AC1019" t="n">
        <v>0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Batuco 023</t>
        </is>
      </c>
      <c r="L1020" t="inlineStr">
        <is>
          <t>-1</t>
        </is>
      </c>
      <c r="M1020" t="n">
        <v>2106.446449619188</v>
      </c>
      <c r="N1020" t="n">
        <v>0</v>
      </c>
      <c r="O1020" t="inlineStr">
        <is>
          <t>4</t>
        </is>
      </c>
      <c r="P1020" s="2" t="n">
        <v>44785.64819401619</v>
      </c>
      <c r="Q1020" t="n">
        <v>32</v>
      </c>
      <c r="R1020" t="inlineStr">
        <is>
          <t>CHENA 220</t>
        </is>
      </c>
      <c r="S1020" t="n">
        <v>946.31502777</v>
      </c>
      <c r="T1020" t="n">
        <v>81541.6701111</v>
      </c>
      <c r="U1020" t="n">
        <v>0</v>
      </c>
      <c r="V1020" t="n">
        <v>0</v>
      </c>
      <c r="W1020" t="inlineStr">
        <is>
          <t>ENEL_DISTRIBUCION</t>
        </is>
      </c>
      <c r="X1020" t="n">
        <v>91.66763183710526</v>
      </c>
      <c r="Y1020" t="n">
        <v>81.54167011348798</v>
      </c>
      <c r="Z1020" t="n">
        <v>86746.457565</v>
      </c>
      <c r="AA1020" t="n">
        <v>0</v>
      </c>
      <c r="AB1020" t="n">
        <v>0</v>
      </c>
      <c r="AC1020" t="n">
        <v>0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Batuco 023</t>
        </is>
      </c>
      <c r="L1021" t="inlineStr">
        <is>
          <t>-1</t>
        </is>
      </c>
      <c r="M1021" t="n">
        <v>2122.086666604152</v>
      </c>
      <c r="N1021" t="n">
        <v>0</v>
      </c>
      <c r="O1021" t="inlineStr">
        <is>
          <t>4</t>
        </is>
      </c>
      <c r="P1021" s="2" t="n">
        <v>44785.64819401619</v>
      </c>
      <c r="Q1021" t="n">
        <v>32</v>
      </c>
      <c r="R1021" t="inlineStr">
        <is>
          <t>CHENA 220</t>
        </is>
      </c>
      <c r="S1021" t="n">
        <v>953.34135041</v>
      </c>
      <c r="T1021" t="n">
        <v>82147.11128668</v>
      </c>
      <c r="U1021" t="n">
        <v>0</v>
      </c>
      <c r="V1021" t="n">
        <v>0</v>
      </c>
      <c r="W1021" t="inlineStr">
        <is>
          <t>ENEL_DISTRIBUCION</t>
        </is>
      </c>
      <c r="X1021" t="n">
        <v>91.66763183685117</v>
      </c>
      <c r="Y1021" t="n">
        <v>82.14711128877659</v>
      </c>
      <c r="Z1021" t="n">
        <v>87390.543922</v>
      </c>
      <c r="AA1021" t="n">
        <v>0</v>
      </c>
      <c r="AB1021" t="n">
        <v>0</v>
      </c>
      <c r="AC1021" t="n">
        <v>0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Batuco 023</t>
        </is>
      </c>
      <c r="L1022" t="inlineStr">
        <is>
          <t>-1</t>
        </is>
      </c>
      <c r="M1022" t="n">
        <v>2106.446449619188</v>
      </c>
      <c r="N1022" t="n">
        <v>0</v>
      </c>
      <c r="O1022" t="inlineStr">
        <is>
          <t>4</t>
        </is>
      </c>
      <c r="P1022" s="2" t="n">
        <v>44785.64819401619</v>
      </c>
      <c r="Q1022" t="n">
        <v>28</v>
      </c>
      <c r="R1022" t="inlineStr">
        <is>
          <t>POLPAICO 220</t>
        </is>
      </c>
      <c r="S1022" t="n">
        <v>172.96739526</v>
      </c>
      <c r="T1022" t="n">
        <v>14702.75310552</v>
      </c>
      <c r="U1022" t="n">
        <v>0</v>
      </c>
      <c r="V1022" t="n">
        <v>0</v>
      </c>
      <c r="W1022" t="inlineStr">
        <is>
          <t>ENEL_DISTRIBUCION</t>
        </is>
      </c>
      <c r="X1022" t="n">
        <v>90.4287578873936</v>
      </c>
      <c r="Y1022" t="n">
        <v>14.70275310587687</v>
      </c>
      <c r="Z1022" t="n">
        <v>15641.226708</v>
      </c>
      <c r="AA1022" t="n">
        <v>0</v>
      </c>
      <c r="AB1022" t="n">
        <v>0</v>
      </c>
      <c r="AC1022" t="n">
        <v>0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Batuco 023</t>
        </is>
      </c>
      <c r="L1023" t="inlineStr">
        <is>
          <t>-1</t>
        </is>
      </c>
      <c r="M1023" t="n">
        <v>2122.086666604152</v>
      </c>
      <c r="N1023" t="n">
        <v>0</v>
      </c>
      <c r="O1023" t="inlineStr">
        <is>
          <t>4</t>
        </is>
      </c>
      <c r="P1023" s="2" t="n">
        <v>44785.64819401619</v>
      </c>
      <c r="Q1023" t="n">
        <v>28</v>
      </c>
      <c r="R1023" t="inlineStr">
        <is>
          <t>POLPAICO 220</t>
        </is>
      </c>
      <c r="S1023" t="n">
        <v>174.25166603</v>
      </c>
      <c r="T1023" t="n">
        <v>14811.92001492</v>
      </c>
      <c r="U1023" t="n">
        <v>0</v>
      </c>
      <c r="V1023" t="n">
        <v>0</v>
      </c>
      <c r="W1023" t="inlineStr">
        <is>
          <t>ENEL_DISTRIBUCION</t>
        </is>
      </c>
      <c r="X1023" t="n">
        <v>90.4287578870062</v>
      </c>
      <c r="Y1023" t="n">
        <v>14.81192001570427</v>
      </c>
      <c r="Z1023" t="n">
        <v>15757.361718</v>
      </c>
      <c r="AA1023" t="n">
        <v>0</v>
      </c>
      <c r="AB1023" t="n">
        <v>0</v>
      </c>
      <c r="AC1023" t="n">
        <v>0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Batuco 023</t>
        </is>
      </c>
      <c r="L1024" t="inlineStr">
        <is>
          <t>-1</t>
        </is>
      </c>
      <c r="M1024" t="n">
        <v>2106.446449619188</v>
      </c>
      <c r="N1024" t="n">
        <v>0</v>
      </c>
      <c r="O1024" t="inlineStr">
        <is>
          <t>4</t>
        </is>
      </c>
      <c r="P1024" s="2" t="n">
        <v>44785.64819401619</v>
      </c>
      <c r="Q1024" t="n">
        <v>11</v>
      </c>
      <c r="R1024" t="inlineStr">
        <is>
          <t>QUILLOTA 220</t>
        </is>
      </c>
      <c r="S1024" t="n">
        <v>32.479915291</v>
      </c>
      <c r="T1024" t="n">
        <v>2835.159267012</v>
      </c>
      <c r="U1024" t="n">
        <v>0</v>
      </c>
      <c r="V1024" t="n">
        <v>0</v>
      </c>
      <c r="W1024" t="inlineStr">
        <is>
          <t>ENEL_DISTRIBUCION</t>
        </is>
      </c>
      <c r="X1024" t="n">
        <v>92.86129144051479</v>
      </c>
      <c r="Y1024" t="n">
        <v>2.835159267012736</v>
      </c>
      <c r="Z1024" t="n">
        <v>3016.1268798</v>
      </c>
      <c r="AA1024" t="n">
        <v>0</v>
      </c>
      <c r="AB1024" t="n">
        <v>0</v>
      </c>
      <c r="AC1024" t="n">
        <v>0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Batuco 023</t>
        </is>
      </c>
      <c r="L1025" t="inlineStr">
        <is>
          <t>-1</t>
        </is>
      </c>
      <c r="M1025" t="n">
        <v>2122.086666604152</v>
      </c>
      <c r="N1025" t="n">
        <v>0</v>
      </c>
      <c r="O1025" t="inlineStr">
        <is>
          <t>4</t>
        </is>
      </c>
      <c r="P1025" s="2" t="n">
        <v>44785.64819401619</v>
      </c>
      <c r="Q1025" t="n">
        <v>11</v>
      </c>
      <c r="R1025" t="inlineStr">
        <is>
          <t>QUILLOTA 220</t>
        </is>
      </c>
      <c r="S1025" t="n">
        <v>32.721076382</v>
      </c>
      <c r="T1025" t="n">
        <v>2856.210125494</v>
      </c>
      <c r="U1025" t="n">
        <v>0</v>
      </c>
      <c r="V1025" t="n">
        <v>0</v>
      </c>
      <c r="W1025" t="inlineStr">
        <is>
          <t>ENEL_DISTRIBUCION</t>
        </is>
      </c>
      <c r="X1025" t="n">
        <v>92.86129144103076</v>
      </c>
      <c r="Y1025" t="n">
        <v>2.856210125562742</v>
      </c>
      <c r="Z1025" t="n">
        <v>3038.5214101</v>
      </c>
      <c r="AA1025" t="n">
        <v>0</v>
      </c>
      <c r="AB1025" t="n">
        <v>0</v>
      </c>
      <c r="AC1025" t="n">
        <v>0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Bicentenario 012</t>
        </is>
      </c>
      <c r="L1026" t="inlineStr">
        <is>
          <t>-1</t>
        </is>
      </c>
      <c r="M1026" t="n">
        <v>1122.963120117632</v>
      </c>
      <c r="N1026" t="n">
        <v>0</v>
      </c>
      <c r="O1026" t="inlineStr">
        <is>
          <t>4</t>
        </is>
      </c>
      <c r="P1026" s="2" t="n">
        <v>44785.64819401619</v>
      </c>
      <c r="Q1026" t="n">
        <v>8</v>
      </c>
      <c r="R1026" t="inlineStr">
        <is>
          <t>ALTO JAHUEL 220</t>
        </is>
      </c>
      <c r="S1026" t="n">
        <v>131.61797038</v>
      </c>
      <c r="T1026" t="n">
        <v>11634.32486994</v>
      </c>
      <c r="U1026" t="n">
        <v>0</v>
      </c>
      <c r="V1026" t="n">
        <v>0</v>
      </c>
      <c r="W1026" t="inlineStr">
        <is>
          <t>ENEL_DISTRIBUCION</t>
        </is>
      </c>
      <c r="X1026" t="n">
        <v>94.03686529729498</v>
      </c>
      <c r="Y1026" t="n">
        <v>11.63432487024778</v>
      </c>
      <c r="Z1026" t="n">
        <v>12376.941351</v>
      </c>
      <c r="AA1026" t="n">
        <v>0</v>
      </c>
      <c r="AB1026" t="n">
        <v>0</v>
      </c>
      <c r="AC1026" t="n">
        <v>0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Bicentenario 012</t>
        </is>
      </c>
      <c r="L1027" t="inlineStr">
        <is>
          <t>-1</t>
        </is>
      </c>
      <c r="M1027" t="n">
        <v>1122.963120117632</v>
      </c>
      <c r="N1027" t="n">
        <v>0</v>
      </c>
      <c r="O1027" t="inlineStr">
        <is>
          <t>4</t>
        </is>
      </c>
      <c r="P1027" s="2" t="n">
        <v>44785.64819401619</v>
      </c>
      <c r="Q1027" t="n">
        <v>18</v>
      </c>
      <c r="R1027" t="inlineStr">
        <is>
          <t>CERRO NAVIA 220</t>
        </is>
      </c>
      <c r="S1027" t="n">
        <v>143.45571342</v>
      </c>
      <c r="T1027" t="n">
        <v>12352.69487628</v>
      </c>
      <c r="U1027" t="n">
        <v>0</v>
      </c>
      <c r="V1027" t="n">
        <v>0</v>
      </c>
      <c r="W1027" t="inlineStr">
        <is>
          <t>ENEL_DISTRIBUCION</t>
        </is>
      </c>
      <c r="X1027" t="n">
        <v>91.60433174217009</v>
      </c>
      <c r="Y1027" t="n">
        <v>12.35269487668924</v>
      </c>
      <c r="Z1027" t="n">
        <v>13141.164762</v>
      </c>
      <c r="AA1027" t="n">
        <v>0</v>
      </c>
      <c r="AB1027" t="n">
        <v>0</v>
      </c>
      <c r="AC1027" t="n">
        <v>0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Bicentenario 012</t>
        </is>
      </c>
      <c r="L1028" t="inlineStr">
        <is>
          <t>-1</t>
        </is>
      </c>
      <c r="M1028" t="n">
        <v>1122.963120117632</v>
      </c>
      <c r="N1028" t="n">
        <v>0</v>
      </c>
      <c r="O1028" t="inlineStr">
        <is>
          <t>4</t>
        </is>
      </c>
      <c r="P1028" s="2" t="n">
        <v>44785.64819401619</v>
      </c>
      <c r="Q1028" t="n">
        <v>32</v>
      </c>
      <c r="R1028" t="inlineStr">
        <is>
          <t>CHENA 220</t>
        </is>
      </c>
      <c r="S1028" t="n">
        <v>810.38746682</v>
      </c>
      <c r="T1028" t="n">
        <v>69829.12195488</v>
      </c>
      <c r="U1028" t="n">
        <v>0</v>
      </c>
      <c r="V1028" t="n">
        <v>0</v>
      </c>
      <c r="W1028" t="inlineStr">
        <is>
          <t>ENEL_DISTRIBUCION</t>
        </is>
      </c>
      <c r="X1028" t="n">
        <v>91.66763183498243</v>
      </c>
      <c r="Y1028" t="n">
        <v>69.8291219550114</v>
      </c>
      <c r="Z1028" t="n">
        <v>74286.299952</v>
      </c>
      <c r="AA1028" t="n">
        <v>0</v>
      </c>
      <c r="AB1028" t="n">
        <v>0</v>
      </c>
      <c r="AC1028" t="n">
        <v>0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Bicentenario 012</t>
        </is>
      </c>
      <c r="L1029" t="inlineStr">
        <is>
          <t>-1</t>
        </is>
      </c>
      <c r="M1029" t="n">
        <v>1122.963120117632</v>
      </c>
      <c r="N1029" t="n">
        <v>0</v>
      </c>
      <c r="O1029" t="inlineStr">
        <is>
          <t>4</t>
        </is>
      </c>
      <c r="P1029" s="2" t="n">
        <v>44785.64819401619</v>
      </c>
      <c r="Q1029" t="n">
        <v>28</v>
      </c>
      <c r="R1029" t="inlineStr">
        <is>
          <t>POLPAICO 220</t>
        </is>
      </c>
      <c r="S1029" t="n">
        <v>53.301504736</v>
      </c>
      <c r="T1029" t="n">
        <v>4530.789534697999</v>
      </c>
      <c r="U1029" t="n">
        <v>0</v>
      </c>
      <c r="V1029" t="n">
        <v>0</v>
      </c>
      <c r="W1029" t="inlineStr">
        <is>
          <t>ENEL_DISTRIBUCION</t>
        </is>
      </c>
      <c r="X1029" t="n">
        <v>90.42875788567039</v>
      </c>
      <c r="Y1029" t="n">
        <v>4.530789534710838</v>
      </c>
      <c r="Z1029" t="n">
        <v>4819.9888667</v>
      </c>
      <c r="AA1029" t="n">
        <v>0</v>
      </c>
      <c r="AB1029" t="n">
        <v>0</v>
      </c>
      <c r="AC1029" t="n">
        <v>0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Bicentenario 012</t>
        </is>
      </c>
      <c r="L1030" t="inlineStr">
        <is>
          <t>-1</t>
        </is>
      </c>
      <c r="M1030" t="n">
        <v>1122.963120117632</v>
      </c>
      <c r="N1030" t="n">
        <v>0</v>
      </c>
      <c r="O1030" t="inlineStr">
        <is>
          <t>4</t>
        </is>
      </c>
      <c r="P1030" s="2" t="n">
        <v>44785.64819401619</v>
      </c>
      <c r="Q1030" t="n">
        <v>11</v>
      </c>
      <c r="R1030" t="inlineStr">
        <is>
          <t>QUILLOTA 220</t>
        </is>
      </c>
      <c r="S1030" t="n">
        <v>0.6867614906</v>
      </c>
      <c r="T1030" t="n">
        <v>59.94714539325999</v>
      </c>
      <c r="U1030" t="n">
        <v>0</v>
      </c>
      <c r="V1030" t="n">
        <v>0</v>
      </c>
      <c r="W1030" t="inlineStr">
        <is>
          <t>ENEL_DISTRIBUCION</t>
        </is>
      </c>
      <c r="X1030" t="n">
        <v>92.86129144072689</v>
      </c>
      <c r="Y1030" t="n">
        <v>0.05994714539314214</v>
      </c>
      <c r="Z1030" t="n">
        <v>63.773558929</v>
      </c>
      <c r="AA1030" t="n">
        <v>0</v>
      </c>
      <c r="AB1030" t="n">
        <v>0</v>
      </c>
      <c r="AC1030" t="n">
        <v>0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Brasil 012</t>
        </is>
      </c>
      <c r="L1031" t="inlineStr">
        <is>
          <t>-1</t>
        </is>
      </c>
      <c r="M1031" t="n">
        <v>3713.350128558093</v>
      </c>
      <c r="N1031" t="n">
        <v>0</v>
      </c>
      <c r="O1031" t="inlineStr">
        <is>
          <t>4</t>
        </is>
      </c>
      <c r="P1031" s="2" t="n">
        <v>44785.64819401619</v>
      </c>
      <c r="Q1031" t="n">
        <v>8</v>
      </c>
      <c r="R1031" t="inlineStr">
        <is>
          <t>ALTO JAHUEL 220</t>
        </is>
      </c>
      <c r="S1031" t="n">
        <v>579.56112866</v>
      </c>
      <c r="T1031" t="n">
        <v>51230.10507884</v>
      </c>
      <c r="U1031" t="n">
        <v>0</v>
      </c>
      <c r="V1031" t="n">
        <v>0</v>
      </c>
      <c r="W1031" t="inlineStr">
        <is>
          <t>ENEL_DISTRIBUCION</t>
        </is>
      </c>
      <c r="X1031" t="n">
        <v>94.03686529557224</v>
      </c>
      <c r="Y1031" t="n">
        <v>51.23010507916922</v>
      </c>
      <c r="Z1031" t="n">
        <v>54500.111786</v>
      </c>
      <c r="AA1031" t="n">
        <v>0</v>
      </c>
      <c r="AB1031" t="n">
        <v>0</v>
      </c>
      <c r="AC1031" t="n">
        <v>0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Brasil 012</t>
        </is>
      </c>
      <c r="L1032" t="inlineStr">
        <is>
          <t>-1</t>
        </is>
      </c>
      <c r="M1032" t="n">
        <v>3713.350128558093</v>
      </c>
      <c r="N1032" t="n">
        <v>0</v>
      </c>
      <c r="O1032" t="inlineStr">
        <is>
          <t>4</t>
        </is>
      </c>
      <c r="P1032" s="2" t="n">
        <v>44785.64819401619</v>
      </c>
      <c r="Q1032" t="n">
        <v>18</v>
      </c>
      <c r="R1032" t="inlineStr">
        <is>
          <t>CERRO NAVIA 220</t>
        </is>
      </c>
      <c r="S1032" t="n">
        <v>1015.3898596</v>
      </c>
      <c r="T1032" t="n">
        <v>87433.26297511999</v>
      </c>
      <c r="U1032" t="n">
        <v>0</v>
      </c>
      <c r="V1032" t="n">
        <v>0</v>
      </c>
      <c r="W1032" t="inlineStr">
        <is>
          <t>ENEL_DISTRIBUCION</t>
        </is>
      </c>
      <c r="X1032" t="n">
        <v>91.6043317453458</v>
      </c>
      <c r="Y1032" t="n">
        <v>87.43326297667899</v>
      </c>
      <c r="Z1032" t="n">
        <v>93014.10954799999</v>
      </c>
      <c r="AA1032" t="n">
        <v>0</v>
      </c>
      <c r="AB1032" t="n">
        <v>0</v>
      </c>
      <c r="AC1032" t="n">
        <v>0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Brasil 012</t>
        </is>
      </c>
      <c r="L1033" t="inlineStr">
        <is>
          <t>-1</t>
        </is>
      </c>
      <c r="M1033" t="n">
        <v>3713.350128558093</v>
      </c>
      <c r="N1033" t="n">
        <v>0</v>
      </c>
      <c r="O1033" t="inlineStr">
        <is>
          <t>4</t>
        </is>
      </c>
      <c r="P1033" s="2" t="n">
        <v>44785.64819401619</v>
      </c>
      <c r="Q1033" t="n">
        <v>32</v>
      </c>
      <c r="R1033" t="inlineStr">
        <is>
          <t>CHENA 220</t>
        </is>
      </c>
      <c r="S1033" t="n">
        <v>1868.1696299</v>
      </c>
      <c r="T1033" t="n">
        <v>160975.6446896</v>
      </c>
      <c r="U1033" t="n">
        <v>0</v>
      </c>
      <c r="V1033" t="n">
        <v>0</v>
      </c>
      <c r="W1033" t="inlineStr">
        <is>
          <t>ENEL_DISTRIBUCION</t>
        </is>
      </c>
      <c r="X1033" t="n">
        <v>91.66763183407969</v>
      </c>
      <c r="Y1033" t="n">
        <v>160.9756446870452</v>
      </c>
      <c r="Z1033" t="n">
        <v>171250.68584</v>
      </c>
      <c r="AA1033" t="n">
        <v>0</v>
      </c>
      <c r="AB1033" t="n">
        <v>0</v>
      </c>
      <c r="AC1033" t="n">
        <v>0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Brasil 012</t>
        </is>
      </c>
      <c r="L1034" t="inlineStr">
        <is>
          <t>-1</t>
        </is>
      </c>
      <c r="M1034" t="n">
        <v>3713.350128558093</v>
      </c>
      <c r="N1034" t="n">
        <v>0</v>
      </c>
      <c r="O1034" t="inlineStr">
        <is>
          <t>4</t>
        </is>
      </c>
      <c r="P1034" s="2" t="n">
        <v>44785.64819401619</v>
      </c>
      <c r="Q1034" t="n">
        <v>28</v>
      </c>
      <c r="R1034" t="inlineStr">
        <is>
          <t>POLPAICO 220</t>
        </is>
      </c>
      <c r="S1034" t="n">
        <v>296.02450904</v>
      </c>
      <c r="T1034" t="n">
        <v>25162.98093758</v>
      </c>
      <c r="U1034" t="n">
        <v>0</v>
      </c>
      <c r="V1034" t="n">
        <v>0</v>
      </c>
      <c r="W1034" t="inlineStr">
        <is>
          <t>ENEL_DISTRIBUCION</t>
        </is>
      </c>
      <c r="X1034" t="n">
        <v>90.42875788887092</v>
      </c>
      <c r="Y1034" t="n">
        <v>25.16298093772104</v>
      </c>
      <c r="Z1034" t="n">
        <v>26769.128657</v>
      </c>
      <c r="AA1034" t="n">
        <v>0</v>
      </c>
      <c r="AB1034" t="n">
        <v>0</v>
      </c>
      <c r="AC1034" t="n">
        <v>0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Brasil 012</t>
        </is>
      </c>
      <c r="L1035" t="inlineStr">
        <is>
          <t>-1</t>
        </is>
      </c>
      <c r="M1035" t="n">
        <v>3713.350128558093</v>
      </c>
      <c r="N1035" t="n">
        <v>0</v>
      </c>
      <c r="O1035" t="inlineStr">
        <is>
          <t>4</t>
        </is>
      </c>
      <c r="P1035" s="2" t="n">
        <v>44785.64819401619</v>
      </c>
      <c r="Q1035" t="n">
        <v>11</v>
      </c>
      <c r="R1035" t="inlineStr">
        <is>
          <t>QUILLOTA 220</t>
        </is>
      </c>
      <c r="S1035" t="n">
        <v>8.7209431249</v>
      </c>
      <c r="T1035" t="n">
        <v>761.2477586809999</v>
      </c>
      <c r="U1035" t="n">
        <v>0</v>
      </c>
      <c r="V1035" t="n">
        <v>0</v>
      </c>
      <c r="W1035" t="inlineStr">
        <is>
          <t>ENEL_DISTRIBUCION</t>
        </is>
      </c>
      <c r="X1035" t="n">
        <v>92.8612914361903</v>
      </c>
      <c r="Y1035" t="n">
        <v>0.7612477586525923</v>
      </c>
      <c r="Z1035" t="n">
        <v>809.83804115</v>
      </c>
      <c r="AA1035" t="n">
        <v>0</v>
      </c>
      <c r="AB1035" t="n">
        <v>0</v>
      </c>
      <c r="AC1035" t="n">
        <v>0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Caleu 012</t>
        </is>
      </c>
      <c r="L1036" t="inlineStr">
        <is>
          <t>-1</t>
        </is>
      </c>
      <c r="M1036" t="n">
        <v>4.01275807876781</v>
      </c>
      <c r="N1036" t="n">
        <v>0</v>
      </c>
      <c r="O1036" t="inlineStr">
        <is>
          <t>3</t>
        </is>
      </c>
      <c r="P1036" s="2" t="n">
        <v>44785.64819401619</v>
      </c>
      <c r="Q1036" t="n">
        <v>31</v>
      </c>
      <c r="R1036" t="inlineStr">
        <is>
          <t>LOS MAQUIS 220</t>
        </is>
      </c>
      <c r="S1036" t="n">
        <v>2.5843189113</v>
      </c>
      <c r="T1036" t="n">
        <v>225.584200104</v>
      </c>
      <c r="U1036" t="n">
        <v>0</v>
      </c>
      <c r="V1036" t="n">
        <v>0</v>
      </c>
      <c r="W1036" t="inlineStr">
        <is>
          <t>ENEL_DISTRIBUCION</t>
        </is>
      </c>
      <c r="X1036" t="n">
        <v>92.86129144120527</v>
      </c>
      <c r="Y1036" t="n">
        <v>0.2255842001032927</v>
      </c>
      <c r="Z1036" t="n">
        <v>239.9831916</v>
      </c>
      <c r="AA1036" t="n">
        <v>0</v>
      </c>
      <c r="AB1036" t="n">
        <v>0</v>
      </c>
      <c r="AC1036" t="n">
        <v>0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Caleu 012</t>
        </is>
      </c>
      <c r="L1037" t="inlineStr">
        <is>
          <t>-1</t>
        </is>
      </c>
      <c r="M1037" t="n">
        <v>14</v>
      </c>
      <c r="N1037" t="n">
        <v>0</v>
      </c>
      <c r="O1037" t="inlineStr">
        <is>
          <t>3</t>
        </is>
      </c>
      <c r="P1037" s="2" t="n">
        <v>44785.64819401619</v>
      </c>
      <c r="Q1037" t="n">
        <v>31</v>
      </c>
      <c r="R1037" t="inlineStr">
        <is>
          <t>LOS MAQUIS 220</t>
        </is>
      </c>
      <c r="S1037" t="n">
        <v>9.016358337</v>
      </c>
      <c r="T1037" t="n">
        <v>787.0344385138</v>
      </c>
      <c r="U1037" t="n">
        <v>0</v>
      </c>
      <c r="V1037" t="n">
        <v>0</v>
      </c>
      <c r="W1037" t="inlineStr">
        <is>
          <t>ENEL_DISTRIBUCION</t>
        </is>
      </c>
      <c r="X1037" t="n">
        <v>92.86129143823757</v>
      </c>
      <c r="Y1037" t="n">
        <v>0.7870344384891156</v>
      </c>
      <c r="Z1037" t="n">
        <v>837.27067927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Caleu 012</t>
        </is>
      </c>
      <c r="L1038" t="inlineStr">
        <is>
          <t>-1</t>
        </is>
      </c>
      <c r="M1038" t="n">
        <v>4.01275807876781</v>
      </c>
      <c r="N1038" t="n">
        <v>0</v>
      </c>
      <c r="O1038" t="inlineStr">
        <is>
          <t>3</t>
        </is>
      </c>
      <c r="P1038" s="2" t="n">
        <v>44785.64819401619</v>
      </c>
      <c r="Q1038" t="n">
        <v>11</v>
      </c>
      <c r="R1038" t="inlineStr">
        <is>
          <t>QUILLOTA 220</t>
        </is>
      </c>
      <c r="S1038" t="n">
        <v>1.5291300692</v>
      </c>
      <c r="T1038" t="n">
        <v>133.47717342</v>
      </c>
      <c r="U1038" t="n">
        <v>0</v>
      </c>
      <c r="V1038" t="n">
        <v>0</v>
      </c>
      <c r="W1038" t="inlineStr">
        <is>
          <t>ENEL_DISTRIBUCION</t>
        </is>
      </c>
      <c r="X1038" t="n">
        <v>92.86129143810824</v>
      </c>
      <c r="Y1038" t="n">
        <v>0.1334771734225905</v>
      </c>
      <c r="Z1038" t="n">
        <v>141.996993</v>
      </c>
      <c r="AA1038" t="n">
        <v>0</v>
      </c>
      <c r="AB1038" t="n">
        <v>0</v>
      </c>
      <c r="AC1038" t="n">
        <v>0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Caleu 012</t>
        </is>
      </c>
      <c r="L1039" t="inlineStr">
        <is>
          <t>-1</t>
        </is>
      </c>
      <c r="M1039" t="n">
        <v>14</v>
      </c>
      <c r="N1039" t="n">
        <v>0</v>
      </c>
      <c r="O1039" t="inlineStr">
        <is>
          <t>3</t>
        </is>
      </c>
      <c r="P1039" s="2" t="n">
        <v>44785.64819401619</v>
      </c>
      <c r="Q1039" t="n">
        <v>11</v>
      </c>
      <c r="R1039" t="inlineStr">
        <is>
          <t>QUILLOTA 220</t>
        </is>
      </c>
      <c r="S1039" t="n">
        <v>5.334939348</v>
      </c>
      <c r="T1039" t="n">
        <v>465.6847961533999</v>
      </c>
      <c r="U1039" t="n">
        <v>0</v>
      </c>
      <c r="V1039" t="n">
        <v>0</v>
      </c>
      <c r="W1039" t="inlineStr">
        <is>
          <t>ENEL_DISTRIBUCION</t>
        </is>
      </c>
      <c r="X1039" t="n">
        <v>92.86129143992521</v>
      </c>
      <c r="Y1039" t="n">
        <v>0.4656847961524154</v>
      </c>
      <c r="Z1039" t="n">
        <v>495.40935761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Carrascal 012</t>
        </is>
      </c>
      <c r="L1040" t="inlineStr">
        <is>
          <t>-1</t>
        </is>
      </c>
      <c r="M1040" t="n">
        <v>2988.479809552845</v>
      </c>
      <c r="N1040" t="n">
        <v>0</v>
      </c>
      <c r="O1040" t="inlineStr">
        <is>
          <t>4</t>
        </is>
      </c>
      <c r="P1040" s="2" t="n">
        <v>44785.64819401619</v>
      </c>
      <c r="Q1040" t="n">
        <v>8</v>
      </c>
      <c r="R1040" t="inlineStr">
        <is>
          <t>ALTO JAHUEL 220</t>
        </is>
      </c>
      <c r="S1040" t="n">
        <v>468.72456656</v>
      </c>
      <c r="T1040" t="n">
        <v>41432.74559044</v>
      </c>
      <c r="U1040" t="n">
        <v>0</v>
      </c>
      <c r="V1040" t="n">
        <v>0</v>
      </c>
      <c r="W1040" t="inlineStr">
        <is>
          <t>ENEL_DISTRIBUCION</t>
        </is>
      </c>
      <c r="X1040" t="n">
        <v>94.03686529431397</v>
      </c>
      <c r="Y1040" t="n">
        <v>41.43274559019411</v>
      </c>
      <c r="Z1040" t="n">
        <v>44077.388926</v>
      </c>
      <c r="AA1040" t="n">
        <v>0</v>
      </c>
      <c r="AB1040" t="n">
        <v>0</v>
      </c>
      <c r="AC1040" t="n">
        <v>0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Carrascal 012</t>
        </is>
      </c>
      <c r="L1041" t="inlineStr">
        <is>
          <t>-1</t>
        </is>
      </c>
      <c r="M1041" t="n">
        <v>2988.479809552845</v>
      </c>
      <c r="N1041" t="n">
        <v>0</v>
      </c>
      <c r="O1041" t="inlineStr">
        <is>
          <t>4</t>
        </is>
      </c>
      <c r="P1041" s="2" t="n">
        <v>44785.64819401619</v>
      </c>
      <c r="Q1041" t="n">
        <v>18</v>
      </c>
      <c r="R1041" t="inlineStr">
        <is>
          <t>CERRO NAVIA 220</t>
        </is>
      </c>
      <c r="S1041" t="n">
        <v>815.8809350400001</v>
      </c>
      <c r="T1041" t="n">
        <v>70253.93416396</v>
      </c>
      <c r="U1041" t="n">
        <v>0</v>
      </c>
      <c r="V1041" t="n">
        <v>0</v>
      </c>
      <c r="W1041" t="inlineStr">
        <is>
          <t>ENEL_DISTRIBUCION</t>
        </is>
      </c>
      <c r="X1041" t="n">
        <v>91.60433173633579</v>
      </c>
      <c r="Y1041" t="n">
        <v>70.25393416091063</v>
      </c>
      <c r="Z1041" t="n">
        <v>74738.227834</v>
      </c>
      <c r="AA1041" t="n">
        <v>0</v>
      </c>
      <c r="AB1041" t="n">
        <v>0</v>
      </c>
      <c r="AC1041" t="n">
        <v>0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Carrascal 012</t>
        </is>
      </c>
      <c r="L1042" t="inlineStr">
        <is>
          <t>-1</t>
        </is>
      </c>
      <c r="M1042" t="n">
        <v>2988.479809552845</v>
      </c>
      <c r="N1042" t="n">
        <v>0</v>
      </c>
      <c r="O1042" t="inlineStr">
        <is>
          <t>4</t>
        </is>
      </c>
      <c r="P1042" s="2" t="n">
        <v>44785.64819401619</v>
      </c>
      <c r="Q1042" t="n">
        <v>32</v>
      </c>
      <c r="R1042" t="inlineStr">
        <is>
          <t>CHENA 220</t>
        </is>
      </c>
      <c r="S1042" t="n">
        <v>1501.7753158</v>
      </c>
      <c r="T1042" t="n">
        <v>129404.335545</v>
      </c>
      <c r="U1042" t="n">
        <v>0</v>
      </c>
      <c r="V1042" t="n">
        <v>0</v>
      </c>
      <c r="W1042" t="inlineStr">
        <is>
          <t>ENEL_DISTRIBUCION</t>
        </is>
      </c>
      <c r="X1042" t="n">
        <v>91.66763183566165</v>
      </c>
      <c r="Y1042" t="n">
        <v>129.4043355437206</v>
      </c>
      <c r="Z1042" t="n">
        <v>137664.18675</v>
      </c>
      <c r="AA1042" t="n">
        <v>0</v>
      </c>
      <c r="AB1042" t="n">
        <v>0</v>
      </c>
      <c r="AC1042" t="n">
        <v>0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Carrascal 012</t>
        </is>
      </c>
      <c r="L1043" t="inlineStr">
        <is>
          <t>-1</t>
        </is>
      </c>
      <c r="M1043" t="n">
        <v>2988.479809552845</v>
      </c>
      <c r="N1043" t="n">
        <v>0</v>
      </c>
      <c r="O1043" t="inlineStr">
        <is>
          <t>4</t>
        </is>
      </c>
      <c r="P1043" s="2" t="n">
        <v>44785.64819401619</v>
      </c>
      <c r="Q1043" t="n">
        <v>28</v>
      </c>
      <c r="R1043" t="inlineStr">
        <is>
          <t>POLPAICO 220</t>
        </is>
      </c>
      <c r="S1043" t="n">
        <v>238.94495665</v>
      </c>
      <c r="T1043" t="n">
        <v>20311.04589502</v>
      </c>
      <c r="U1043" t="n">
        <v>0</v>
      </c>
      <c r="V1043" t="n">
        <v>0</v>
      </c>
      <c r="W1043" t="inlineStr">
        <is>
          <t>ENEL_DISTRIBUCION</t>
        </is>
      </c>
      <c r="X1043" t="n">
        <v>90.42875788625398</v>
      </c>
      <c r="Y1043" t="n">
        <v>20.31104589506164</v>
      </c>
      <c r="Z1043" t="n">
        <v>21607.495633</v>
      </c>
      <c r="AA1043" t="n">
        <v>0</v>
      </c>
      <c r="AB1043" t="n">
        <v>0</v>
      </c>
      <c r="AC1043" t="n">
        <v>0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Carrascal 012</t>
        </is>
      </c>
      <c r="L1044" t="inlineStr">
        <is>
          <t>-1</t>
        </is>
      </c>
      <c r="M1044" t="n">
        <v>2988.479809552845</v>
      </c>
      <c r="N1044" t="n">
        <v>0</v>
      </c>
      <c r="O1044" t="inlineStr">
        <is>
          <t>4</t>
        </is>
      </c>
      <c r="P1044" s="2" t="n">
        <v>44785.64819401619</v>
      </c>
      <c r="Q1044" t="n">
        <v>11</v>
      </c>
      <c r="R1044" t="inlineStr">
        <is>
          <t>QUILLOTA 220</t>
        </is>
      </c>
      <c r="S1044" t="n">
        <v>7.0281076027</v>
      </c>
      <c r="T1044" t="n">
        <v>613.4807994678</v>
      </c>
      <c r="U1044" t="n">
        <v>0</v>
      </c>
      <c r="V1044" t="n">
        <v>0</v>
      </c>
      <c r="W1044" t="inlineStr">
        <is>
          <t>ENEL_DISTRIBUCION</t>
        </is>
      </c>
      <c r="X1044" t="n">
        <v>92.86129144067544</v>
      </c>
      <c r="Y1044" t="n">
        <v>0.6134807994685064</v>
      </c>
      <c r="Z1044" t="n">
        <v>652.63914837</v>
      </c>
      <c r="AA1044" t="n">
        <v>0</v>
      </c>
      <c r="AB1044" t="n">
        <v>0</v>
      </c>
      <c r="AC1044" t="n">
        <v>0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Chacabuco 012</t>
        </is>
      </c>
      <c r="L1045" t="inlineStr">
        <is>
          <t>-1</t>
        </is>
      </c>
      <c r="M1045" t="n">
        <v>1425.293230675989</v>
      </c>
      <c r="N1045" t="n">
        <v>0</v>
      </c>
      <c r="O1045" t="inlineStr">
        <is>
          <t>4</t>
        </is>
      </c>
      <c r="P1045" s="2" t="n">
        <v>44785.64819401619</v>
      </c>
      <c r="Q1045" t="n">
        <v>8</v>
      </c>
      <c r="R1045" t="inlineStr">
        <is>
          <t>ALTO JAHUEL 220</t>
        </is>
      </c>
      <c r="S1045" t="n">
        <v>265.03362828</v>
      </c>
      <c r="T1045" t="n">
        <v>23427.55570494</v>
      </c>
      <c r="U1045" t="n">
        <v>0</v>
      </c>
      <c r="V1045" t="n">
        <v>0</v>
      </c>
      <c r="W1045" t="inlineStr">
        <is>
          <t>ENEL_DISTRIBUCION</t>
        </is>
      </c>
      <c r="X1045" t="n">
        <v>94.0368652959702</v>
      </c>
      <c r="Y1045" t="n">
        <v>23.42755570538048</v>
      </c>
      <c r="Z1045" t="n">
        <v>24922.931601</v>
      </c>
      <c r="AA1045" t="n">
        <v>0</v>
      </c>
      <c r="AB1045" t="n">
        <v>0</v>
      </c>
      <c r="AC1045" t="n">
        <v>0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Chacabuco 012</t>
        </is>
      </c>
      <c r="L1046" t="inlineStr">
        <is>
          <t>-1</t>
        </is>
      </c>
      <c r="M1046" t="n">
        <v>1425.293230675989</v>
      </c>
      <c r="N1046" t="n">
        <v>0</v>
      </c>
      <c r="O1046" t="inlineStr">
        <is>
          <t>4</t>
        </is>
      </c>
      <c r="P1046" s="2" t="n">
        <v>44785.64819401619</v>
      </c>
      <c r="Q1046" t="n">
        <v>18</v>
      </c>
      <c r="R1046" t="inlineStr">
        <is>
          <t>CERRO NAVIA 220</t>
        </is>
      </c>
      <c r="S1046" t="n">
        <v>382.34697055</v>
      </c>
      <c r="T1046" t="n">
        <v>32923.16040714</v>
      </c>
      <c r="U1046" t="n">
        <v>0</v>
      </c>
      <c r="V1046" t="n">
        <v>0</v>
      </c>
      <c r="W1046" t="inlineStr">
        <is>
          <t>ENEL_DISTRIBUCION</t>
        </is>
      </c>
      <c r="X1046" t="n">
        <v>91.60433174127314</v>
      </c>
      <c r="Y1046" t="n">
        <v>32.92316040670101</v>
      </c>
      <c r="Z1046" t="n">
        <v>35024.638731</v>
      </c>
      <c r="AA1046" t="n">
        <v>0</v>
      </c>
      <c r="AB1046" t="n">
        <v>0</v>
      </c>
      <c r="AC1046" t="n">
        <v>0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Chacabuco 012</t>
        </is>
      </c>
      <c r="L1047" t="inlineStr">
        <is>
          <t>-1</t>
        </is>
      </c>
      <c r="M1047" t="n">
        <v>1425.293230675989</v>
      </c>
      <c r="N1047" t="n">
        <v>0</v>
      </c>
      <c r="O1047" t="inlineStr">
        <is>
          <t>4</t>
        </is>
      </c>
      <c r="P1047" s="2" t="n">
        <v>44785.64819401619</v>
      </c>
      <c r="Q1047" t="n">
        <v>32</v>
      </c>
      <c r="R1047" t="inlineStr">
        <is>
          <t>CHENA 220</t>
        </is>
      </c>
      <c r="S1047" t="n">
        <v>536.77159349</v>
      </c>
      <c r="T1047" t="n">
        <v>46252.30596328</v>
      </c>
      <c r="U1047" t="n">
        <v>0</v>
      </c>
      <c r="V1047" t="n">
        <v>0</v>
      </c>
      <c r="W1047" t="inlineStr">
        <is>
          <t>ENEL_DISTRIBUCION</t>
        </is>
      </c>
      <c r="X1047" t="n">
        <v>91.66763183485173</v>
      </c>
      <c r="Y1047" t="n">
        <v>46.25230596276113</v>
      </c>
      <c r="Z1047" t="n">
        <v>49204.580812</v>
      </c>
      <c r="AA1047" t="n">
        <v>0</v>
      </c>
      <c r="AB1047" t="n">
        <v>0</v>
      </c>
      <c r="AC1047" t="n">
        <v>0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Chacabuco 012</t>
        </is>
      </c>
      <c r="L1048" t="inlineStr">
        <is>
          <t>-1</t>
        </is>
      </c>
      <c r="M1048" t="n">
        <v>1425.293230675989</v>
      </c>
      <c r="N1048" t="n">
        <v>0</v>
      </c>
      <c r="O1048" t="inlineStr">
        <is>
          <t>4</t>
        </is>
      </c>
      <c r="P1048" s="2" t="n">
        <v>44785.64819401619</v>
      </c>
      <c r="Q1048" t="n">
        <v>28</v>
      </c>
      <c r="R1048" t="inlineStr">
        <is>
          <t>POLPAICO 220</t>
        </is>
      </c>
      <c r="S1048" t="n">
        <v>259.05927842</v>
      </c>
      <c r="T1048" t="n">
        <v>22020.82424004</v>
      </c>
      <c r="U1048" t="n">
        <v>0</v>
      </c>
      <c r="V1048" t="n">
        <v>0</v>
      </c>
      <c r="W1048" t="inlineStr">
        <is>
          <t>ENEL_DISTRIBUCION</t>
        </is>
      </c>
      <c r="X1048" t="n">
        <v>90.42875788676571</v>
      </c>
      <c r="Y1048" t="n">
        <v>22.02082424056866</v>
      </c>
      <c r="Z1048" t="n">
        <v>23426.408766</v>
      </c>
      <c r="AA1048" t="n">
        <v>0</v>
      </c>
      <c r="AB1048" t="n">
        <v>0</v>
      </c>
      <c r="AC1048" t="n">
        <v>0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Chacabuco 012</t>
        </is>
      </c>
      <c r="L1049" t="inlineStr">
        <is>
          <t>-1</t>
        </is>
      </c>
      <c r="M1049" t="n">
        <v>1425.293230675989</v>
      </c>
      <c r="N1049" t="n">
        <v>0</v>
      </c>
      <c r="O1049" t="inlineStr">
        <is>
          <t>4</t>
        </is>
      </c>
      <c r="P1049" s="2" t="n">
        <v>44785.64819401619</v>
      </c>
      <c r="Q1049" t="n">
        <v>11</v>
      </c>
      <c r="R1049" t="inlineStr">
        <is>
          <t>QUILLOTA 220</t>
        </is>
      </c>
      <c r="S1049" t="n">
        <v>3.0065852511</v>
      </c>
      <c r="T1049" t="n">
        <v>262.4436658856</v>
      </c>
      <c r="U1049" t="n">
        <v>0</v>
      </c>
      <c r="V1049" t="n">
        <v>0</v>
      </c>
      <c r="W1049" t="inlineStr">
        <is>
          <t>ENEL_DISTRIBUCION</t>
        </is>
      </c>
      <c r="X1049" t="n">
        <v>92.86129144157006</v>
      </c>
      <c r="Y1049" t="n">
        <v>0.2624436658915438</v>
      </c>
      <c r="Z1049" t="n">
        <v>279.19538924</v>
      </c>
      <c r="AA1049" t="n">
        <v>0</v>
      </c>
      <c r="AB1049" t="n">
        <v>0</v>
      </c>
      <c r="AC1049" t="n">
        <v>0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Chacabuco 023</t>
        </is>
      </c>
      <c r="L1050" t="inlineStr">
        <is>
          <t>-1</t>
        </is>
      </c>
      <c r="M1050" t="n">
        <v>5488.964632886283</v>
      </c>
      <c r="N1050" t="n">
        <v>0</v>
      </c>
      <c r="O1050" t="inlineStr">
        <is>
          <t>4</t>
        </is>
      </c>
      <c r="P1050" s="2" t="n">
        <v>44785.64819401619</v>
      </c>
      <c r="Q1050" t="n">
        <v>8</v>
      </c>
      <c r="R1050" t="inlineStr">
        <is>
          <t>ALTO JAHUEL 220</t>
        </is>
      </c>
      <c r="S1050" t="n">
        <v>1020.7396968</v>
      </c>
      <c r="T1050" t="n">
        <v>90227.93168873999</v>
      </c>
      <c r="U1050" t="n">
        <v>0</v>
      </c>
      <c r="V1050" t="n">
        <v>0</v>
      </c>
      <c r="W1050" t="inlineStr">
        <is>
          <t>ENEL_DISTRIBUCION</t>
        </is>
      </c>
      <c r="X1050" t="n">
        <v>94.03686529637466</v>
      </c>
      <c r="Y1050" t="n">
        <v>90.22793168840526</v>
      </c>
      <c r="Z1050" t="n">
        <v>95987.16137099999</v>
      </c>
      <c r="AA1050" t="n">
        <v>0</v>
      </c>
      <c r="AB1050" t="n">
        <v>0</v>
      </c>
      <c r="AC1050" t="n">
        <v>0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Chacabuco 023</t>
        </is>
      </c>
      <c r="L1051" t="inlineStr">
        <is>
          <t>-1</t>
        </is>
      </c>
      <c r="M1051" t="n">
        <v>5488.964632886283</v>
      </c>
      <c r="N1051" t="n">
        <v>0</v>
      </c>
      <c r="O1051" t="inlineStr">
        <is>
          <t>4</t>
        </is>
      </c>
      <c r="P1051" s="2" t="n">
        <v>44785.64819401619</v>
      </c>
      <c r="Q1051" t="n">
        <v>18</v>
      </c>
      <c r="R1051" t="inlineStr">
        <is>
          <t>CERRO NAVIA 220</t>
        </is>
      </c>
      <c r="S1051" t="n">
        <v>1473.3330617</v>
      </c>
      <c r="T1051" t="n">
        <v>126865.869117</v>
      </c>
      <c r="U1051" t="n">
        <v>0</v>
      </c>
      <c r="V1051" t="n">
        <v>0</v>
      </c>
      <c r="W1051" t="inlineStr">
        <is>
          <t>ENEL_DISTRIBUCION</t>
        </is>
      </c>
      <c r="X1051" t="n">
        <v>91.60433174034353</v>
      </c>
      <c r="Y1051" t="n">
        <v>126.8658691151038</v>
      </c>
      <c r="Z1051" t="n">
        <v>134963.69055</v>
      </c>
      <c r="AA1051" t="n">
        <v>0</v>
      </c>
      <c r="AB1051" t="n">
        <v>0</v>
      </c>
      <c r="AC1051" t="n">
        <v>0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Chacabuco 023</t>
        </is>
      </c>
      <c r="L1052" t="inlineStr">
        <is>
          <t>-1</t>
        </is>
      </c>
      <c r="M1052" t="n">
        <v>5488.964632886283</v>
      </c>
      <c r="N1052" t="n">
        <v>0</v>
      </c>
      <c r="O1052" t="inlineStr">
        <is>
          <t>4</t>
        </is>
      </c>
      <c r="P1052" s="2" t="n">
        <v>44785.64819401619</v>
      </c>
      <c r="Q1052" t="n">
        <v>32</v>
      </c>
      <c r="R1052" t="inlineStr">
        <is>
          <t>CHENA 220</t>
        </is>
      </c>
      <c r="S1052" t="n">
        <v>2066.31398</v>
      </c>
      <c r="T1052" t="n">
        <v>178049.2626198</v>
      </c>
      <c r="U1052" t="n">
        <v>0</v>
      </c>
      <c r="V1052" t="n">
        <v>0</v>
      </c>
      <c r="W1052" t="inlineStr">
        <is>
          <t>ENEL_DISTRIBUCION</t>
        </is>
      </c>
      <c r="X1052" t="n">
        <v>91.66763183182911</v>
      </c>
      <c r="Y1052" t="n">
        <v>178.0492626175454</v>
      </c>
      <c r="Z1052" t="n">
        <v>189414.10917</v>
      </c>
      <c r="AA1052" t="n">
        <v>0</v>
      </c>
      <c r="AB1052" t="n">
        <v>0</v>
      </c>
      <c r="AC1052" t="n">
        <v>0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Chacabuco 023</t>
        </is>
      </c>
      <c r="L1053" t="inlineStr">
        <is>
          <t>-1</t>
        </is>
      </c>
      <c r="M1053" t="n">
        <v>5488.964632886283</v>
      </c>
      <c r="N1053" t="n">
        <v>0</v>
      </c>
      <c r="O1053" t="inlineStr">
        <is>
          <t>4</t>
        </is>
      </c>
      <c r="P1053" s="2" t="n">
        <v>44785.64819401619</v>
      </c>
      <c r="Q1053" t="n">
        <v>28</v>
      </c>
      <c r="R1053" t="inlineStr">
        <is>
          <t>POLPAICO 220</t>
        </is>
      </c>
      <c r="S1053" t="n">
        <v>997.52284122</v>
      </c>
      <c r="T1053" t="n">
        <v>84792.4664053</v>
      </c>
      <c r="U1053" t="n">
        <v>0</v>
      </c>
      <c r="V1053" t="n">
        <v>0</v>
      </c>
      <c r="W1053" t="inlineStr">
        <is>
          <t>ENEL_DISTRIBUCION</t>
        </is>
      </c>
      <c r="X1053" t="n">
        <v>90.42875788621242</v>
      </c>
      <c r="Y1053" t="n">
        <v>84.79246640497108</v>
      </c>
      <c r="Z1053" t="n">
        <v>90204.751495</v>
      </c>
      <c r="AA1053" t="n">
        <v>0</v>
      </c>
      <c r="AB1053" t="n">
        <v>0</v>
      </c>
      <c r="AC1053" t="n">
        <v>0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Chacabuco 023</t>
        </is>
      </c>
      <c r="L1054" t="inlineStr">
        <is>
          <t>-1</t>
        </is>
      </c>
      <c r="M1054" t="n">
        <v>5488.964632886283</v>
      </c>
      <c r="N1054" t="n">
        <v>0</v>
      </c>
      <c r="O1054" t="inlineStr">
        <is>
          <t>4</t>
        </is>
      </c>
      <c r="P1054" s="2" t="n">
        <v>44785.64819401619</v>
      </c>
      <c r="Q1054" t="n">
        <v>11</v>
      </c>
      <c r="R1054" t="inlineStr">
        <is>
          <t>QUILLOTA 220</t>
        </is>
      </c>
      <c r="S1054" t="n">
        <v>11.638910342</v>
      </c>
      <c r="T1054" t="n">
        <v>1015.955990582</v>
      </c>
      <c r="U1054" t="n">
        <v>0</v>
      </c>
      <c r="V1054" t="n">
        <v>0</v>
      </c>
      <c r="W1054" t="inlineStr">
        <is>
          <t>ENEL_DISTRIBUCION</t>
        </is>
      </c>
      <c r="X1054" t="n">
        <v>92.86129144447034</v>
      </c>
      <c r="Y1054" t="n">
        <v>1.015955990642651</v>
      </c>
      <c r="Z1054" t="n">
        <v>1080.8042453</v>
      </c>
      <c r="AA1054" t="n">
        <v>0</v>
      </c>
      <c r="AB1054" t="n">
        <v>0</v>
      </c>
      <c r="AC1054" t="n">
        <v>0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Chicureo 023</t>
        </is>
      </c>
      <c r="L1055" t="inlineStr">
        <is>
          <t>-1</t>
        </is>
      </c>
      <c r="M1055" t="n">
        <v>2182.537298635726</v>
      </c>
      <c r="N1055" t="n">
        <v>0</v>
      </c>
      <c r="O1055" t="inlineStr">
        <is>
          <t>4</t>
        </is>
      </c>
      <c r="P1055" s="2" t="n">
        <v>44785.64819401619</v>
      </c>
      <c r="Q1055" t="n">
        <v>8</v>
      </c>
      <c r="R1055" t="inlineStr">
        <is>
          <t>ALTO JAHUEL 220</t>
        </is>
      </c>
      <c r="S1055" t="n">
        <v>47.101392115</v>
      </c>
      <c r="T1055" t="n">
        <v>4163.511229569999</v>
      </c>
      <c r="U1055" t="n">
        <v>0</v>
      </c>
      <c r="V1055" t="n">
        <v>0</v>
      </c>
      <c r="W1055" t="inlineStr">
        <is>
          <t>ENEL_DISTRIBUCION</t>
        </is>
      </c>
      <c r="X1055" t="n">
        <v>94.03686529386943</v>
      </c>
      <c r="Y1055" t="n">
        <v>4.16351122954366</v>
      </c>
      <c r="Z1055" t="n">
        <v>4429.2672655</v>
      </c>
      <c r="AA1055" t="n">
        <v>0</v>
      </c>
      <c r="AB1055" t="n">
        <v>0</v>
      </c>
      <c r="AC1055" t="n">
        <v>0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Chicureo 023</t>
        </is>
      </c>
      <c r="L1056" t="inlineStr">
        <is>
          <t>-1</t>
        </is>
      </c>
      <c r="M1056" t="n">
        <v>2182.537298635726</v>
      </c>
      <c r="N1056" t="n">
        <v>0</v>
      </c>
      <c r="O1056" t="inlineStr">
        <is>
          <t>4</t>
        </is>
      </c>
      <c r="P1056" s="2" t="n">
        <v>44785.64819401619</v>
      </c>
      <c r="Q1056" t="n">
        <v>18</v>
      </c>
      <c r="R1056" t="inlineStr">
        <is>
          <t>CERRO NAVIA 220</t>
        </is>
      </c>
      <c r="S1056" t="n">
        <v>20.410093367</v>
      </c>
      <c r="T1056" t="n">
        <v>1757.473785784</v>
      </c>
      <c r="U1056" t="n">
        <v>0</v>
      </c>
      <c r="V1056" t="n">
        <v>0</v>
      </c>
      <c r="W1056" t="inlineStr">
        <is>
          <t>ENEL_DISTRIBUCION</t>
        </is>
      </c>
      <c r="X1056" t="n">
        <v>91.60433174008277</v>
      </c>
      <c r="Y1056" t="n">
        <v>1.757473785818527</v>
      </c>
      <c r="Z1056" t="n">
        <v>1869.6529636</v>
      </c>
      <c r="AA1056" t="n">
        <v>0</v>
      </c>
      <c r="AB1056" t="n">
        <v>0</v>
      </c>
      <c r="AC1056" t="n">
        <v>0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Chicureo 023</t>
        </is>
      </c>
      <c r="L1057" t="inlineStr">
        <is>
          <t>-1</t>
        </is>
      </c>
      <c r="M1057" t="n">
        <v>2182.537298635726</v>
      </c>
      <c r="N1057" t="n">
        <v>0</v>
      </c>
      <c r="O1057" t="inlineStr">
        <is>
          <t>4</t>
        </is>
      </c>
      <c r="P1057" s="2" t="n">
        <v>44785.64819401619</v>
      </c>
      <c r="Q1057" t="n">
        <v>32</v>
      </c>
      <c r="R1057" t="inlineStr">
        <is>
          <t>CHENA 220</t>
        </is>
      </c>
      <c r="S1057" t="n">
        <v>42.892041687</v>
      </c>
      <c r="T1057" t="n">
        <v>3695.90317284</v>
      </c>
      <c r="U1057" t="n">
        <v>0</v>
      </c>
      <c r="V1057" t="n">
        <v>0</v>
      </c>
      <c r="W1057" t="inlineStr">
        <is>
          <t>ENEL_DISTRIBUCION</t>
        </is>
      </c>
      <c r="X1057" t="n">
        <v>91.66763183607115</v>
      </c>
      <c r="Y1057" t="n">
        <v>3.695903172897652</v>
      </c>
      <c r="Z1057" t="n">
        <v>3931.811886</v>
      </c>
      <c r="AA1057" t="n">
        <v>0</v>
      </c>
      <c r="AB1057" t="n">
        <v>0</v>
      </c>
      <c r="AC1057" t="n">
        <v>0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Chicureo 023</t>
        </is>
      </c>
      <c r="L1058" t="inlineStr">
        <is>
          <t>-1</t>
        </is>
      </c>
      <c r="M1058" t="n">
        <v>2182.537298635726</v>
      </c>
      <c r="N1058" t="n">
        <v>0</v>
      </c>
      <c r="O1058" t="inlineStr">
        <is>
          <t>4</t>
        </is>
      </c>
      <c r="P1058" s="2" t="n">
        <v>44785.64819401619</v>
      </c>
      <c r="Q1058" t="n">
        <v>28</v>
      </c>
      <c r="R1058" t="inlineStr">
        <is>
          <t>POLPAICO 220</t>
        </is>
      </c>
      <c r="S1058" t="n">
        <v>2104.1757476</v>
      </c>
      <c r="T1058" t="n">
        <v>178861.3192762</v>
      </c>
      <c r="U1058" t="n">
        <v>0</v>
      </c>
      <c r="V1058" t="n">
        <v>0</v>
      </c>
      <c r="W1058" t="inlineStr">
        <is>
          <t>ENEL_DISTRIBUCION</t>
        </is>
      </c>
      <c r="X1058" t="n">
        <v>90.42875788918184</v>
      </c>
      <c r="Y1058" t="n">
        <v>178.8613192818481</v>
      </c>
      <c r="Z1058" t="n">
        <v>190277.99923</v>
      </c>
      <c r="AA1058" t="n">
        <v>0</v>
      </c>
      <c r="AB1058" t="n">
        <v>0</v>
      </c>
      <c r="AC1058" t="n">
        <v>0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Club Hipico 012</t>
        </is>
      </c>
      <c r="L1059" t="inlineStr">
        <is>
          <t>-1</t>
        </is>
      </c>
      <c r="M1059" t="n">
        <v>6300.293017857968</v>
      </c>
      <c r="N1059" t="n">
        <v>0</v>
      </c>
      <c r="O1059" t="inlineStr">
        <is>
          <t>4</t>
        </is>
      </c>
      <c r="P1059" s="2" t="n">
        <v>44785.64819401619</v>
      </c>
      <c r="Q1059" t="n">
        <v>8</v>
      </c>
      <c r="R1059" t="inlineStr">
        <is>
          <t>ALTO JAHUEL 220</t>
        </is>
      </c>
      <c r="S1059" t="n">
        <v>1152.9524334</v>
      </c>
      <c r="T1059" t="n">
        <v>101914.8307098</v>
      </c>
      <c r="U1059" t="n">
        <v>0</v>
      </c>
      <c r="V1059" t="n">
        <v>0</v>
      </c>
      <c r="W1059" t="inlineStr">
        <is>
          <t>ENEL_DISTRIBUCION</t>
        </is>
      </c>
      <c r="X1059" t="n">
        <v>94.03686529919224</v>
      </c>
      <c r="Y1059" t="n">
        <v>101.914830715451</v>
      </c>
      <c r="Z1059" t="n">
        <v>108420.03267</v>
      </c>
      <c r="AA1059" t="n">
        <v>0</v>
      </c>
      <c r="AB1059" t="n">
        <v>0</v>
      </c>
      <c r="AC1059" t="n">
        <v>0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Club Hipico 012</t>
        </is>
      </c>
      <c r="L1060" t="inlineStr">
        <is>
          <t>-1</t>
        </is>
      </c>
      <c r="M1060" t="n">
        <v>6300.293017857968</v>
      </c>
      <c r="N1060" t="n">
        <v>0</v>
      </c>
      <c r="O1060" t="inlineStr">
        <is>
          <t>4</t>
        </is>
      </c>
      <c r="P1060" s="2" t="n">
        <v>44785.64819401619</v>
      </c>
      <c r="Q1060" t="n">
        <v>18</v>
      </c>
      <c r="R1060" t="inlineStr">
        <is>
          <t>CERRO NAVIA 220</t>
        </is>
      </c>
      <c r="S1060" t="n">
        <v>1292.0051728</v>
      </c>
      <c r="T1060" t="n">
        <v>111252.0742324</v>
      </c>
      <c r="U1060" t="n">
        <v>0</v>
      </c>
      <c r="V1060" t="n">
        <v>0</v>
      </c>
      <c r="W1060" t="inlineStr">
        <is>
          <t>ENEL_DISTRIBUCION</t>
        </is>
      </c>
      <c r="X1060" t="n">
        <v>91.6043317373054</v>
      </c>
      <c r="Y1060" t="n">
        <v>111.2520742281566</v>
      </c>
      <c r="Z1060" t="n">
        <v>118353.27046</v>
      </c>
      <c r="AA1060" t="n">
        <v>0</v>
      </c>
      <c r="AB1060" t="n">
        <v>0</v>
      </c>
      <c r="AC1060" t="n">
        <v>0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Club Hipico 012</t>
        </is>
      </c>
      <c r="L1061" t="inlineStr">
        <is>
          <t>-1</t>
        </is>
      </c>
      <c r="M1061" t="n">
        <v>6300.293017857968</v>
      </c>
      <c r="N1061" t="n">
        <v>0</v>
      </c>
      <c r="O1061" t="inlineStr">
        <is>
          <t>4</t>
        </is>
      </c>
      <c r="P1061" s="2" t="n">
        <v>44785.64819401619</v>
      </c>
      <c r="Q1061" t="n">
        <v>32</v>
      </c>
      <c r="R1061" t="inlineStr">
        <is>
          <t>CHENA 220</t>
        </is>
      </c>
      <c r="S1061" t="n">
        <v>3476.3725166</v>
      </c>
      <c r="T1061" t="n">
        <v>299550.5858118</v>
      </c>
      <c r="U1061" t="n">
        <v>0</v>
      </c>
      <c r="V1061" t="n">
        <v>0</v>
      </c>
      <c r="W1061" t="inlineStr">
        <is>
          <t>ENEL_DISTRIBUCION</t>
        </is>
      </c>
      <c r="X1061" t="n">
        <v>91.66763183384225</v>
      </c>
      <c r="Y1061" t="n">
        <v>299.5505858108378</v>
      </c>
      <c r="Z1061" t="n">
        <v>318670.83597</v>
      </c>
      <c r="AA1061" t="n">
        <v>0</v>
      </c>
      <c r="AB1061" t="n">
        <v>0</v>
      </c>
      <c r="AC1061" t="n">
        <v>0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Club Hipico 012</t>
        </is>
      </c>
      <c r="L1062" t="inlineStr">
        <is>
          <t>-1</t>
        </is>
      </c>
      <c r="M1062" t="n">
        <v>6300.293017857968</v>
      </c>
      <c r="N1062" t="n">
        <v>0</v>
      </c>
      <c r="O1062" t="inlineStr">
        <is>
          <t>4</t>
        </is>
      </c>
      <c r="P1062" s="2" t="n">
        <v>44785.64819401619</v>
      </c>
      <c r="Q1062" t="n">
        <v>28</v>
      </c>
      <c r="R1062" t="inlineStr">
        <is>
          <t>POLPAICO 220</t>
        </is>
      </c>
      <c r="S1062" t="n">
        <v>462.13225943</v>
      </c>
      <c r="T1062" t="n">
        <v>39282.643428</v>
      </c>
      <c r="U1062" t="n">
        <v>0</v>
      </c>
      <c r="V1062" t="n">
        <v>0</v>
      </c>
      <c r="W1062" t="inlineStr">
        <is>
          <t>ENEL_DISTRIBUCION</t>
        </is>
      </c>
      <c r="X1062" t="n">
        <v>90.42875788779661</v>
      </c>
      <c r="Y1062" t="n">
        <v>39.28264342812772</v>
      </c>
      <c r="Z1062" t="n">
        <v>41790.0462</v>
      </c>
      <c r="AA1062" t="n">
        <v>0</v>
      </c>
      <c r="AB1062" t="n">
        <v>0</v>
      </c>
      <c r="AC1062" t="n">
        <v>0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Club Hipico 012</t>
        </is>
      </c>
      <c r="L1063" t="inlineStr">
        <is>
          <t>-1</t>
        </is>
      </c>
      <c r="M1063" t="n">
        <v>6300.293017857968</v>
      </c>
      <c r="N1063" t="n">
        <v>0</v>
      </c>
      <c r="O1063" t="inlineStr">
        <is>
          <t>4</t>
        </is>
      </c>
      <c r="P1063" s="2" t="n">
        <v>44785.64819401619</v>
      </c>
      <c r="Q1063" t="n">
        <v>11</v>
      </c>
      <c r="R1063" t="inlineStr">
        <is>
          <t>QUILLOTA 220</t>
        </is>
      </c>
      <c r="S1063" t="n">
        <v>9.3256591938</v>
      </c>
      <c r="T1063" t="n">
        <v>814.0331908937999</v>
      </c>
      <c r="U1063" t="n">
        <v>0</v>
      </c>
      <c r="V1063" t="n">
        <v>0</v>
      </c>
      <c r="W1063" t="inlineStr">
        <is>
          <t>ENEL_DISTRIBUCION</t>
        </is>
      </c>
      <c r="X1063" t="n">
        <v>92.86129143874614</v>
      </c>
      <c r="Y1063" t="n">
        <v>0.814033190878651</v>
      </c>
      <c r="Z1063" t="n">
        <v>865.99275627</v>
      </c>
      <c r="AA1063" t="n">
        <v>0</v>
      </c>
      <c r="AB1063" t="n">
        <v>0</v>
      </c>
      <c r="AC1063" t="n">
        <v>0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El Manzano 023</t>
        </is>
      </c>
      <c r="L1064" t="inlineStr">
        <is>
          <t>-1</t>
        </is>
      </c>
      <c r="M1064" t="n">
        <v>1303.197005147272</v>
      </c>
      <c r="N1064" t="n">
        <v>0</v>
      </c>
      <c r="O1064" t="inlineStr">
        <is>
          <t>4</t>
        </is>
      </c>
      <c r="P1064" s="2" t="n">
        <v>44785.64819401619</v>
      </c>
      <c r="Q1064" t="n">
        <v>8</v>
      </c>
      <c r="R1064" t="inlineStr">
        <is>
          <t>ALTO JAHUEL 220</t>
        </is>
      </c>
      <c r="S1064" t="n">
        <v>5.2234287341</v>
      </c>
      <c r="T1064" t="n">
        <v>461.723172395</v>
      </c>
      <c r="U1064" t="n">
        <v>0</v>
      </c>
      <c r="V1064" t="n">
        <v>0</v>
      </c>
      <c r="W1064" t="inlineStr">
        <is>
          <t>ENEL_DISTRIBUCION</t>
        </is>
      </c>
      <c r="X1064" t="n">
        <v>94.03686529468324</v>
      </c>
      <c r="Y1064" t="n">
        <v>0.461723172390243</v>
      </c>
      <c r="Z1064" t="n">
        <v>491.19486425</v>
      </c>
      <c r="AA1064" t="n">
        <v>0</v>
      </c>
      <c r="AB1064" t="n">
        <v>0</v>
      </c>
      <c r="AC1064" t="n">
        <v>0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El Manzano 023</t>
        </is>
      </c>
      <c r="L1065" t="inlineStr">
        <is>
          <t>-1</t>
        </is>
      </c>
      <c r="M1065" t="n">
        <v>1303.197005147272</v>
      </c>
      <c r="N1065" t="n">
        <v>0</v>
      </c>
      <c r="O1065" t="inlineStr">
        <is>
          <t>4</t>
        </is>
      </c>
      <c r="P1065" s="2" t="n">
        <v>44785.64819401619</v>
      </c>
      <c r="Q1065" t="n">
        <v>28</v>
      </c>
      <c r="R1065" t="inlineStr">
        <is>
          <t>POLPAICO 220</t>
        </is>
      </c>
      <c r="S1065" t="n">
        <v>1317.1058989</v>
      </c>
      <c r="T1065" t="n">
        <v>111957.9954136</v>
      </c>
      <c r="U1065" t="n">
        <v>0</v>
      </c>
      <c r="V1065" t="n">
        <v>0</v>
      </c>
      <c r="W1065" t="inlineStr">
        <is>
          <t>ENEL_DISTRIBUCION</t>
        </is>
      </c>
      <c r="X1065" t="n">
        <v>90.42875788405719</v>
      </c>
      <c r="Y1065" t="n">
        <v>111.9579954129341</v>
      </c>
      <c r="Z1065" t="n">
        <v>119104.25044</v>
      </c>
      <c r="AA1065" t="n">
        <v>0</v>
      </c>
      <c r="AB1065" t="n">
        <v>0</v>
      </c>
      <c r="AC1065" t="n">
        <v>0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Entel 012</t>
        </is>
      </c>
      <c r="L1066" t="inlineStr">
        <is>
          <t>-1</t>
        </is>
      </c>
      <c r="M1066" t="n">
        <v>5.94547507916807</v>
      </c>
      <c r="N1066" t="n">
        <v>0</v>
      </c>
      <c r="O1066" t="inlineStr">
        <is>
          <t>3</t>
        </is>
      </c>
      <c r="P1066" s="2" t="n">
        <v>44785.64819401619</v>
      </c>
      <c r="Q1066" t="n">
        <v>31</v>
      </c>
      <c r="R1066" t="inlineStr">
        <is>
          <t>LOS MAQUIS 220</t>
        </is>
      </c>
      <c r="S1066" t="n">
        <v>4.7644013011</v>
      </c>
      <c r="T1066" t="n">
        <v>415.8827502944</v>
      </c>
      <c r="U1066" t="n">
        <v>0</v>
      </c>
      <c r="V1066" t="n">
        <v>0</v>
      </c>
      <c r="W1066" t="inlineStr">
        <is>
          <t>ENEL_DISTRIBUCION</t>
        </is>
      </c>
      <c r="X1066" t="n">
        <v>92.86129144075558</v>
      </c>
      <c r="Y1066" t="n">
        <v>0.4158827502964325</v>
      </c>
      <c r="Z1066" t="n">
        <v>442.42845776</v>
      </c>
      <c r="AA1066" t="n">
        <v>0</v>
      </c>
      <c r="AB1066" t="n">
        <v>0</v>
      </c>
      <c r="AC1066" t="n">
        <v>0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Entel 012</t>
        </is>
      </c>
      <c r="L1067" t="inlineStr">
        <is>
          <t>-1</t>
        </is>
      </c>
      <c r="M1067" t="n">
        <v>5.94547507916807</v>
      </c>
      <c r="N1067" t="n">
        <v>0</v>
      </c>
      <c r="O1067" t="inlineStr">
        <is>
          <t>3</t>
        </is>
      </c>
      <c r="P1067" s="2" t="n">
        <v>44785.64819401619</v>
      </c>
      <c r="Q1067" t="n">
        <v>11</v>
      </c>
      <c r="R1067" t="inlineStr">
        <is>
          <t>QUILLOTA 220</t>
        </is>
      </c>
      <c r="S1067" t="n">
        <v>1.3302617518</v>
      </c>
      <c r="T1067" t="n">
        <v>116.1180347668</v>
      </c>
      <c r="U1067" t="n">
        <v>0</v>
      </c>
      <c r="V1067" t="n">
        <v>0</v>
      </c>
      <c r="W1067" t="inlineStr">
        <is>
          <t>ENEL_DISTRIBUCION</t>
        </is>
      </c>
      <c r="X1067" t="n">
        <v>92.86129144029871</v>
      </c>
      <c r="Y1067" t="n">
        <v>0.1161180347722352</v>
      </c>
      <c r="Z1067" t="n">
        <v>123.52982422</v>
      </c>
      <c r="AA1067" t="n">
        <v>0</v>
      </c>
      <c r="AB1067" t="n">
        <v>0</v>
      </c>
      <c r="AC1067" t="n">
        <v>0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Florida 012</t>
        </is>
      </c>
      <c r="L1068" t="inlineStr">
        <is>
          <t>-1</t>
        </is>
      </c>
      <c r="M1068" t="n">
        <v>945.5462521962761</v>
      </c>
      <c r="N1068" t="n">
        <v>0</v>
      </c>
      <c r="O1068" t="inlineStr">
        <is>
          <t>4</t>
        </is>
      </c>
      <c r="P1068" s="2" t="n">
        <v>44785.64819401619</v>
      </c>
      <c r="Q1068" t="n">
        <v>8</v>
      </c>
      <c r="R1068" t="inlineStr">
        <is>
          <t>ALTO JAHUEL 220</t>
        </is>
      </c>
      <c r="S1068" t="n">
        <v>341.05823094</v>
      </c>
      <c r="T1068" t="n">
        <v>30147.72410574</v>
      </c>
      <c r="U1068" t="n">
        <v>0</v>
      </c>
      <c r="V1068" t="n">
        <v>0</v>
      </c>
      <c r="W1068" t="inlineStr">
        <is>
          <t>ENEL_DISTRIBUCION</t>
        </is>
      </c>
      <c r="X1068" t="n">
        <v>94.03686529479576</v>
      </c>
      <c r="Y1068" t="n">
        <v>30.14772410535096</v>
      </c>
      <c r="Z1068" t="n">
        <v>32072.046921</v>
      </c>
      <c r="AA1068" t="n">
        <v>0</v>
      </c>
      <c r="AB1068" t="n">
        <v>0</v>
      </c>
      <c r="AC1068" t="n">
        <v>0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Florida 012</t>
        </is>
      </c>
      <c r="L1069" t="inlineStr">
        <is>
          <t>-1</t>
        </is>
      </c>
      <c r="M1069" t="n">
        <v>945.5462521962761</v>
      </c>
      <c r="N1069" t="n">
        <v>0</v>
      </c>
      <c r="O1069" t="inlineStr">
        <is>
          <t>4</t>
        </is>
      </c>
      <c r="P1069" s="2" t="n">
        <v>44785.64819401619</v>
      </c>
      <c r="Q1069" t="n">
        <v>18</v>
      </c>
      <c r="R1069" t="inlineStr">
        <is>
          <t>CERRO NAVIA 220</t>
        </is>
      </c>
      <c r="S1069" t="n">
        <v>140.32649697</v>
      </c>
      <c r="T1069" t="n">
        <v>12083.2440812</v>
      </c>
      <c r="U1069" t="n">
        <v>0</v>
      </c>
      <c r="V1069" t="n">
        <v>0</v>
      </c>
      <c r="W1069" t="inlineStr">
        <is>
          <t>ENEL_DISTRIBUCION</t>
        </is>
      </c>
      <c r="X1069" t="n">
        <v>91.6043317375529</v>
      </c>
      <c r="Y1069" t="n">
        <v>12.08324408120808</v>
      </c>
      <c r="Z1069" t="n">
        <v>12854.51498</v>
      </c>
      <c r="AA1069" t="n">
        <v>0</v>
      </c>
      <c r="AB1069" t="n">
        <v>0</v>
      </c>
      <c r="AC1069" t="n">
        <v>0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Florida 012</t>
        </is>
      </c>
      <c r="L1070" t="inlineStr">
        <is>
          <t>-1</t>
        </is>
      </c>
      <c r="M1070" t="n">
        <v>945.5462521962761</v>
      </c>
      <c r="N1070" t="n">
        <v>0</v>
      </c>
      <c r="O1070" t="inlineStr">
        <is>
          <t>4</t>
        </is>
      </c>
      <c r="P1070" s="2" t="n">
        <v>44785.64819401619</v>
      </c>
      <c r="Q1070" t="n">
        <v>32</v>
      </c>
      <c r="R1070" t="inlineStr">
        <is>
          <t>CHENA 220</t>
        </is>
      </c>
      <c r="S1070" t="n">
        <v>377.46801612</v>
      </c>
      <c r="T1070" t="n">
        <v>32525.50318314</v>
      </c>
      <c r="U1070" t="n">
        <v>0</v>
      </c>
      <c r="V1070" t="n">
        <v>0</v>
      </c>
      <c r="W1070" t="inlineStr">
        <is>
          <t>ENEL_DISTRIBUCION</t>
        </is>
      </c>
      <c r="X1070" t="n">
        <v>91.66763183462241</v>
      </c>
      <c r="Y1070" t="n">
        <v>32.52550318317147</v>
      </c>
      <c r="Z1070" t="n">
        <v>34601.599131</v>
      </c>
      <c r="AA1070" t="n">
        <v>0</v>
      </c>
      <c r="AB1070" t="n">
        <v>0</v>
      </c>
      <c r="AC1070" t="n">
        <v>0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Florida 012</t>
        </is>
      </c>
      <c r="L1071" t="inlineStr">
        <is>
          <t>-1</t>
        </is>
      </c>
      <c r="M1071" t="n">
        <v>945.5462521962761</v>
      </c>
      <c r="N1071" t="n">
        <v>0</v>
      </c>
      <c r="O1071" t="inlineStr">
        <is>
          <t>4</t>
        </is>
      </c>
      <c r="P1071" s="2" t="n">
        <v>44785.64819401619</v>
      </c>
      <c r="Q1071" t="n">
        <v>28</v>
      </c>
      <c r="R1071" t="inlineStr">
        <is>
          <t>POLPAICO 220</t>
        </is>
      </c>
      <c r="S1071" t="n">
        <v>100.02544475</v>
      </c>
      <c r="T1071" t="n">
        <v>8502.466122534001</v>
      </c>
      <c r="U1071" t="n">
        <v>0</v>
      </c>
      <c r="V1071" t="n">
        <v>0</v>
      </c>
      <c r="W1071" t="inlineStr">
        <is>
          <t>ENEL_DISTRIBUCION</t>
        </is>
      </c>
      <c r="X1071" t="n">
        <v>90.42875789291314</v>
      </c>
      <c r="Y1071" t="n">
        <v>8.502466122842987</v>
      </c>
      <c r="Z1071" t="n">
        <v>9045.1767261</v>
      </c>
      <c r="AA1071" t="n">
        <v>0</v>
      </c>
      <c r="AB1071" t="n">
        <v>0</v>
      </c>
      <c r="AC1071" t="n">
        <v>0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Florida 012</t>
        </is>
      </c>
      <c r="L1072" t="inlineStr">
        <is>
          <t>-1</t>
        </is>
      </c>
      <c r="M1072" t="n">
        <v>945.5462521962761</v>
      </c>
      <c r="N1072" t="n">
        <v>0</v>
      </c>
      <c r="O1072" t="inlineStr">
        <is>
          <t>4</t>
        </is>
      </c>
      <c r="P1072" s="2" t="n">
        <v>44785.64819401619</v>
      </c>
      <c r="Q1072" t="n">
        <v>11</v>
      </c>
      <c r="R1072" t="inlineStr">
        <is>
          <t>QUILLOTA 220</t>
        </is>
      </c>
      <c r="S1072" t="n">
        <v>0.54969123696</v>
      </c>
      <c r="T1072" t="n">
        <v>47.98233586758</v>
      </c>
      <c r="U1072" t="n">
        <v>0</v>
      </c>
      <c r="V1072" t="n">
        <v>0</v>
      </c>
      <c r="W1072" t="inlineStr">
        <is>
          <t>ENEL_DISTRIBUCION</t>
        </is>
      </c>
      <c r="X1072" t="n">
        <v>92.86129143980557</v>
      </c>
      <c r="Y1072" t="n">
        <v>0.04798233586781479</v>
      </c>
      <c r="Z1072" t="n">
        <v>51.045038157</v>
      </c>
      <c r="AA1072" t="n">
        <v>0</v>
      </c>
      <c r="AB1072" t="n">
        <v>0</v>
      </c>
      <c r="AC1072" t="n">
        <v>0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Cisterna 012</t>
        </is>
      </c>
      <c r="L1073" t="inlineStr">
        <is>
          <t>-1</t>
        </is>
      </c>
      <c r="M1073" t="n">
        <v>6809.63315011191</v>
      </c>
      <c r="N1073" t="n">
        <v>0</v>
      </c>
      <c r="O1073" t="inlineStr">
        <is>
          <t>4</t>
        </is>
      </c>
      <c r="P1073" s="2" t="n">
        <v>44785.64819401619</v>
      </c>
      <c r="Q1073" t="n">
        <v>8</v>
      </c>
      <c r="R1073" t="inlineStr">
        <is>
          <t>ALTO JAHUEL 220</t>
        </is>
      </c>
      <c r="S1073" t="n">
        <v>1070.1420564</v>
      </c>
      <c r="T1073" t="n">
        <v>94594.83613599998</v>
      </c>
      <c r="U1073" t="n">
        <v>0</v>
      </c>
      <c r="V1073" t="n">
        <v>0</v>
      </c>
      <c r="W1073" t="inlineStr">
        <is>
          <t>ENEL_DISTRIBUCION</t>
        </is>
      </c>
      <c r="X1073" t="n">
        <v>94.03686529407069</v>
      </c>
      <c r="Y1073" t="n">
        <v>94.59483613901421</v>
      </c>
      <c r="Z1073" t="n">
        <v>100632.8044</v>
      </c>
      <c r="AA1073" t="n">
        <v>0</v>
      </c>
      <c r="AB1073" t="n">
        <v>0</v>
      </c>
      <c r="AC1073" t="n">
        <v>0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Cisterna 012</t>
        </is>
      </c>
      <c r="L1074" t="inlineStr">
        <is>
          <t>-1</t>
        </is>
      </c>
      <c r="M1074" t="n">
        <v>6809.63315011191</v>
      </c>
      <c r="N1074" t="n">
        <v>0</v>
      </c>
      <c r="O1074" t="inlineStr">
        <is>
          <t>4</t>
        </is>
      </c>
      <c r="P1074" s="2" t="n">
        <v>44785.64819401619</v>
      </c>
      <c r="Q1074" t="n">
        <v>18</v>
      </c>
      <c r="R1074" t="inlineStr">
        <is>
          <t>CERRO NAVIA 220</t>
        </is>
      </c>
      <c r="S1074" t="n">
        <v>1087.2959459</v>
      </c>
      <c r="T1074" t="n">
        <v>93624.9574135</v>
      </c>
      <c r="U1074" t="n">
        <v>0</v>
      </c>
      <c r="V1074" t="n">
        <v>0</v>
      </c>
      <c r="W1074" t="inlineStr">
        <is>
          <t>ENEL_DISTRIBUCION</t>
        </is>
      </c>
      <c r="X1074" t="n">
        <v>91.60433174017511</v>
      </c>
      <c r="Y1074" t="n">
        <v>93.62495741629283</v>
      </c>
      <c r="Z1074" t="n">
        <v>99601.01852500001</v>
      </c>
      <c r="AA1074" t="n">
        <v>0</v>
      </c>
      <c r="AB1074" t="n">
        <v>0</v>
      </c>
      <c r="AC1074" t="n">
        <v>0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Cisterna 012</t>
        </is>
      </c>
      <c r="L1075" t="inlineStr">
        <is>
          <t>-1</t>
        </is>
      </c>
      <c r="M1075" t="n">
        <v>6809.63315011191</v>
      </c>
      <c r="N1075" t="n">
        <v>0</v>
      </c>
      <c r="O1075" t="inlineStr">
        <is>
          <t>4</t>
        </is>
      </c>
      <c r="P1075" s="2" t="n">
        <v>44785.64819401619</v>
      </c>
      <c r="Q1075" t="n">
        <v>32</v>
      </c>
      <c r="R1075" t="inlineStr">
        <is>
          <t>CHENA 220</t>
        </is>
      </c>
      <c r="S1075" t="n">
        <v>4346.1284908</v>
      </c>
      <c r="T1075" t="n">
        <v>374495.348016</v>
      </c>
      <c r="U1075" t="n">
        <v>0</v>
      </c>
      <c r="V1075" t="n">
        <v>0</v>
      </c>
      <c r="W1075" t="inlineStr">
        <is>
          <t>ENEL_DISTRIBUCION</t>
        </is>
      </c>
      <c r="X1075" t="n">
        <v>91.66763183434144</v>
      </c>
      <c r="Y1075" t="n">
        <v>374.4953480154326</v>
      </c>
      <c r="Z1075" t="n">
        <v>398399.3064</v>
      </c>
      <c r="AA1075" t="n">
        <v>0</v>
      </c>
      <c r="AB1075" t="n">
        <v>0</v>
      </c>
      <c r="AC1075" t="n">
        <v>0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Cisterna 012</t>
        </is>
      </c>
      <c r="L1076" t="inlineStr">
        <is>
          <t>-1</t>
        </is>
      </c>
      <c r="M1076" t="n">
        <v>6809.63315011191</v>
      </c>
      <c r="N1076" t="n">
        <v>0</v>
      </c>
      <c r="O1076" t="inlineStr">
        <is>
          <t>4</t>
        </is>
      </c>
      <c r="P1076" s="2" t="n">
        <v>44785.64819401619</v>
      </c>
      <c r="Q1076" t="n">
        <v>28</v>
      </c>
      <c r="R1076" t="inlineStr">
        <is>
          <t>POLPAICO 220</t>
        </is>
      </c>
      <c r="S1076" t="n">
        <v>399.49272422</v>
      </c>
      <c r="T1076" t="n">
        <v>33958.09298584</v>
      </c>
      <c r="U1076" t="n">
        <v>0</v>
      </c>
      <c r="V1076" t="n">
        <v>0</v>
      </c>
      <c r="W1076" t="inlineStr">
        <is>
          <t>ENEL_DISTRIBUCION</t>
        </is>
      </c>
      <c r="X1076" t="n">
        <v>90.42875788700142</v>
      </c>
      <c r="Y1076" t="n">
        <v>33.95809298594247</v>
      </c>
      <c r="Z1076" t="n">
        <v>36125.630836</v>
      </c>
      <c r="AA1076" t="n">
        <v>0</v>
      </c>
      <c r="AB1076" t="n">
        <v>0</v>
      </c>
      <c r="AC1076" t="n">
        <v>0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Cisterna 012</t>
        </is>
      </c>
      <c r="L1077" t="inlineStr">
        <is>
          <t>-1</t>
        </is>
      </c>
      <c r="M1077" t="n">
        <v>6809.63315011191</v>
      </c>
      <c r="N1077" t="n">
        <v>0</v>
      </c>
      <c r="O1077" t="inlineStr">
        <is>
          <t>4</t>
        </is>
      </c>
      <c r="P1077" s="2" t="n">
        <v>44785.64819401619</v>
      </c>
      <c r="Q1077" t="n">
        <v>11</v>
      </c>
      <c r="R1077" t="inlineStr">
        <is>
          <t>QUILLOTA 220</t>
        </is>
      </c>
      <c r="S1077" t="n">
        <v>6.5466129167</v>
      </c>
      <c r="T1077" t="n">
        <v>571.4513142093999</v>
      </c>
      <c r="U1077" t="n">
        <v>0</v>
      </c>
      <c r="V1077" t="n">
        <v>0</v>
      </c>
      <c r="W1077" t="inlineStr">
        <is>
          <t>ENEL_DISTRIBUCION</t>
        </is>
      </c>
      <c r="X1077" t="n">
        <v>92.86129144095393</v>
      </c>
      <c r="Y1077" t="n">
        <v>0.5714513142082646</v>
      </c>
      <c r="Z1077" t="n">
        <v>607.92693001</v>
      </c>
      <c r="AA1077" t="n">
        <v>0</v>
      </c>
      <c r="AB1077" t="n">
        <v>0</v>
      </c>
      <c r="AC1077" t="n">
        <v>0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La Dehesa 012</t>
        </is>
      </c>
      <c r="L1078" t="inlineStr">
        <is>
          <t>-1</t>
        </is>
      </c>
      <c r="M1078" t="n">
        <v>2338.993201052693</v>
      </c>
      <c r="N1078" t="n">
        <v>0</v>
      </c>
      <c r="O1078" t="inlineStr">
        <is>
          <t>4</t>
        </is>
      </c>
      <c r="P1078" s="2" t="n">
        <v>44785.64819401619</v>
      </c>
      <c r="Q1078" t="n">
        <v>8</v>
      </c>
      <c r="R1078" t="inlineStr">
        <is>
          <t>ALTO JAHUEL 220</t>
        </is>
      </c>
      <c r="S1078" t="n">
        <v>688.2650725</v>
      </c>
      <c r="T1078" t="n">
        <v>60838.95251539999</v>
      </c>
      <c r="U1078" t="n">
        <v>0</v>
      </c>
      <c r="V1078" t="n">
        <v>0</v>
      </c>
      <c r="W1078" t="inlineStr">
        <is>
          <t>ENEL_DISTRIBUCION</t>
        </is>
      </c>
      <c r="X1078" t="n">
        <v>94.03686529454802</v>
      </c>
      <c r="Y1078" t="n">
        <v>60.83895251504734</v>
      </c>
      <c r="Z1078" t="n">
        <v>64722.28991</v>
      </c>
      <c r="AA1078" t="n">
        <v>0</v>
      </c>
      <c r="AB1078" t="n">
        <v>0</v>
      </c>
      <c r="AC1078" t="n">
        <v>0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La Dehesa 012</t>
        </is>
      </c>
      <c r="L1079" t="inlineStr">
        <is>
          <t>-1</t>
        </is>
      </c>
      <c r="M1079" t="n">
        <v>2338.993201052693</v>
      </c>
      <c r="N1079" t="n">
        <v>0</v>
      </c>
      <c r="O1079" t="inlineStr">
        <is>
          <t>4</t>
        </is>
      </c>
      <c r="P1079" s="2" t="n">
        <v>44785.64819401619</v>
      </c>
      <c r="Q1079" t="n">
        <v>18</v>
      </c>
      <c r="R1079" t="inlineStr">
        <is>
          <t>CERRO NAVIA 220</t>
        </is>
      </c>
      <c r="S1079" t="n">
        <v>364.40411596</v>
      </c>
      <c r="T1079" t="n">
        <v>31378.13579444</v>
      </c>
      <c r="U1079" t="n">
        <v>0</v>
      </c>
      <c r="V1079" t="n">
        <v>0</v>
      </c>
      <c r="W1079" t="inlineStr">
        <is>
          <t>ENEL_DISTRIBUCION</t>
        </is>
      </c>
      <c r="X1079" t="n">
        <v>91.6043317405539</v>
      </c>
      <c r="Y1079" t="n">
        <v>31.37813579446172</v>
      </c>
      <c r="Z1079" t="n">
        <v>33380.995526</v>
      </c>
      <c r="AA1079" t="n">
        <v>0</v>
      </c>
      <c r="AB1079" t="n">
        <v>0</v>
      </c>
      <c r="AC1079" t="n">
        <v>0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La Dehesa 012</t>
        </is>
      </c>
      <c r="L1080" t="inlineStr">
        <is>
          <t>-1</t>
        </is>
      </c>
      <c r="M1080" t="n">
        <v>2338.993201052693</v>
      </c>
      <c r="N1080" t="n">
        <v>0</v>
      </c>
      <c r="O1080" t="inlineStr">
        <is>
          <t>4</t>
        </is>
      </c>
      <c r="P1080" s="2" t="n">
        <v>44785.64819401619</v>
      </c>
      <c r="Q1080" t="n">
        <v>32</v>
      </c>
      <c r="R1080" t="inlineStr">
        <is>
          <t>CHENA 220</t>
        </is>
      </c>
      <c r="S1080" t="n">
        <v>588.90174767</v>
      </c>
      <c r="T1080" t="n">
        <v>50744.23487648</v>
      </c>
      <c r="U1080" t="n">
        <v>0</v>
      </c>
      <c r="V1080" t="n">
        <v>0</v>
      </c>
      <c r="W1080" t="inlineStr">
        <is>
          <t>ENEL_DISTRIBUCION</t>
        </is>
      </c>
      <c r="X1080" t="n">
        <v>91.66763183541987</v>
      </c>
      <c r="Y1080" t="n">
        <v>50.74423487708995</v>
      </c>
      <c r="Z1080" t="n">
        <v>53983.228592</v>
      </c>
      <c r="AA1080" t="n">
        <v>0</v>
      </c>
      <c r="AB1080" t="n">
        <v>0</v>
      </c>
      <c r="AC1080" t="n">
        <v>0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La Dehesa 012</t>
        </is>
      </c>
      <c r="L1081" t="inlineStr">
        <is>
          <t>-1</t>
        </is>
      </c>
      <c r="M1081" t="n">
        <v>2338.993201052693</v>
      </c>
      <c r="N1081" t="n">
        <v>0</v>
      </c>
      <c r="O1081" t="inlineStr">
        <is>
          <t>4</t>
        </is>
      </c>
      <c r="P1081" s="2" t="n">
        <v>44785.64819401619</v>
      </c>
      <c r="Q1081" t="n">
        <v>28</v>
      </c>
      <c r="R1081" t="inlineStr">
        <is>
          <t>POLPAICO 220</t>
        </is>
      </c>
      <c r="S1081" t="n">
        <v>730.68377635</v>
      </c>
      <c r="T1081" t="n">
        <v>62110.33672481999</v>
      </c>
      <c r="U1081" t="n">
        <v>0</v>
      </c>
      <c r="V1081" t="n">
        <v>0</v>
      </c>
      <c r="W1081" t="inlineStr">
        <is>
          <t>ENEL_DISTRIBUCION</t>
        </is>
      </c>
      <c r="X1081" t="n">
        <v>90.42875788644946</v>
      </c>
      <c r="Y1081" t="n">
        <v>62.11033672492409</v>
      </c>
      <c r="Z1081" t="n">
        <v>66074.82630299999</v>
      </c>
      <c r="AA1081" t="n">
        <v>0</v>
      </c>
      <c r="AB1081" t="n">
        <v>0</v>
      </c>
      <c r="AC1081" t="n">
        <v>0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La Dehesa 012</t>
        </is>
      </c>
      <c r="L1082" t="inlineStr">
        <is>
          <t>-1</t>
        </is>
      </c>
      <c r="M1082" t="n">
        <v>2338.993201052693</v>
      </c>
      <c r="N1082" t="n">
        <v>0</v>
      </c>
      <c r="O1082" t="inlineStr">
        <is>
          <t>4</t>
        </is>
      </c>
      <c r="P1082" s="2" t="n">
        <v>44785.64819401619</v>
      </c>
      <c r="Q1082" t="n">
        <v>11</v>
      </c>
      <c r="R1082" t="inlineStr">
        <is>
          <t>QUILLOTA 220</t>
        </is>
      </c>
      <c r="S1082" t="n">
        <v>1.0774043169</v>
      </c>
      <c r="T1082" t="n">
        <v>94.04620689379999</v>
      </c>
      <c r="U1082" t="n">
        <v>0</v>
      </c>
      <c r="V1082" t="n">
        <v>0</v>
      </c>
      <c r="W1082" t="inlineStr">
        <is>
          <t>ENEL_DISTRIBUCION</t>
        </is>
      </c>
      <c r="X1082" t="n">
        <v>92.86129144092489</v>
      </c>
      <c r="Y1082" t="n">
        <v>0.09404620689507981</v>
      </c>
      <c r="Z1082" t="n">
        <v>100.04915627</v>
      </c>
      <c r="AA1082" t="n">
        <v>0</v>
      </c>
      <c r="AB1082" t="n">
        <v>0</v>
      </c>
      <c r="AC1082" t="n">
        <v>0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La Dehesa 023</t>
        </is>
      </c>
      <c r="L1083" t="inlineStr">
        <is>
          <t>-1</t>
        </is>
      </c>
      <c r="M1083" t="n">
        <v>1362.53757306494</v>
      </c>
      <c r="N1083" t="n">
        <v>0</v>
      </c>
      <c r="O1083" t="inlineStr">
        <is>
          <t>4</t>
        </is>
      </c>
      <c r="P1083" s="2" t="n">
        <v>44785.64819401619</v>
      </c>
      <c r="Q1083" t="n">
        <v>8</v>
      </c>
      <c r="R1083" t="inlineStr">
        <is>
          <t>ALTO JAHUEL 220</t>
        </is>
      </c>
      <c r="S1083" t="n">
        <v>402.16416515</v>
      </c>
      <c r="T1083" t="n">
        <v>35549.1619795</v>
      </c>
      <c r="U1083" t="n">
        <v>0</v>
      </c>
      <c r="V1083" t="n">
        <v>0</v>
      </c>
      <c r="W1083" t="inlineStr">
        <is>
          <t>ENEL_DISTRIBUCION</t>
        </is>
      </c>
      <c r="X1083" t="n">
        <v>94.03686529449629</v>
      </c>
      <c r="Y1083" t="n">
        <v>35.54916197901506</v>
      </c>
      <c r="Z1083" t="n">
        <v>37818.257425</v>
      </c>
      <c r="AA1083" t="n">
        <v>0</v>
      </c>
      <c r="AB1083" t="n">
        <v>0</v>
      </c>
      <c r="AC1083" t="n">
        <v>0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La Dehesa 023</t>
        </is>
      </c>
      <c r="L1084" t="inlineStr">
        <is>
          <t>-1</t>
        </is>
      </c>
      <c r="M1084" t="n">
        <v>1362.53757306494</v>
      </c>
      <c r="N1084" t="n">
        <v>0</v>
      </c>
      <c r="O1084" t="inlineStr">
        <is>
          <t>4</t>
        </is>
      </c>
      <c r="P1084" s="2" t="n">
        <v>44785.64819401619</v>
      </c>
      <c r="Q1084" t="n">
        <v>18</v>
      </c>
      <c r="R1084" t="inlineStr">
        <is>
          <t>CERRO NAVIA 220</t>
        </is>
      </c>
      <c r="S1084" t="n">
        <v>211.70707046</v>
      </c>
      <c r="T1084" t="n">
        <v>18229.68763116</v>
      </c>
      <c r="U1084" t="n">
        <v>0</v>
      </c>
      <c r="V1084" t="n">
        <v>0</v>
      </c>
      <c r="W1084" t="inlineStr">
        <is>
          <t>ENEL_DISTRIBUCION</t>
        </is>
      </c>
      <c r="X1084" t="n">
        <v>91.60433174029214</v>
      </c>
      <c r="Y1084" t="n">
        <v>18.22968763133225</v>
      </c>
      <c r="Z1084" t="n">
        <v>19393.284714</v>
      </c>
      <c r="AA1084" t="n">
        <v>0</v>
      </c>
      <c r="AB1084" t="n">
        <v>0</v>
      </c>
      <c r="AC1084" t="n">
        <v>0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La Dehesa 023</t>
        </is>
      </c>
      <c r="L1085" t="inlineStr">
        <is>
          <t>-1</t>
        </is>
      </c>
      <c r="M1085" t="n">
        <v>1362.53757306494</v>
      </c>
      <c r="N1085" t="n">
        <v>0</v>
      </c>
      <c r="O1085" t="inlineStr">
        <is>
          <t>4</t>
        </is>
      </c>
      <c r="P1085" s="2" t="n">
        <v>44785.64819401619</v>
      </c>
      <c r="Q1085" t="n">
        <v>32</v>
      </c>
      <c r="R1085" t="inlineStr">
        <is>
          <t>CHENA 220</t>
        </is>
      </c>
      <c r="S1085" t="n">
        <v>343.06184726</v>
      </c>
      <c r="T1085" t="n">
        <v>29560.80708434</v>
      </c>
      <c r="U1085" t="n">
        <v>0</v>
      </c>
      <c r="V1085" t="n">
        <v>0</v>
      </c>
      <c r="W1085" t="inlineStr">
        <is>
          <t>ENEL_DISTRIBUCION</t>
        </is>
      </c>
      <c r="X1085" t="n">
        <v>91.66763183445028</v>
      </c>
      <c r="Y1085" t="n">
        <v>29.56080708441152</v>
      </c>
      <c r="Z1085" t="n">
        <v>31447.667111</v>
      </c>
      <c r="AA1085" t="n">
        <v>0</v>
      </c>
      <c r="AB1085" t="n">
        <v>0</v>
      </c>
      <c r="AC1085" t="n">
        <v>0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La Dehesa 023</t>
        </is>
      </c>
      <c r="L1086" t="inlineStr">
        <is>
          <t>-1</t>
        </is>
      </c>
      <c r="M1086" t="n">
        <v>1362.53757306494</v>
      </c>
      <c r="N1086" t="n">
        <v>0</v>
      </c>
      <c r="O1086" t="inlineStr">
        <is>
          <t>4</t>
        </is>
      </c>
      <c r="P1086" s="2" t="n">
        <v>44785.64819401619</v>
      </c>
      <c r="Q1086" t="n">
        <v>28</v>
      </c>
      <c r="R1086" t="inlineStr">
        <is>
          <t>POLPAICO 220</t>
        </is>
      </c>
      <c r="S1086" t="n">
        <v>425.042039</v>
      </c>
      <c r="T1086" t="n">
        <v>36129.86221784</v>
      </c>
      <c r="U1086" t="n">
        <v>0</v>
      </c>
      <c r="V1086" t="n">
        <v>0</v>
      </c>
      <c r="W1086" t="inlineStr">
        <is>
          <t>ENEL_DISTRIBUCION</t>
        </is>
      </c>
      <c r="X1086" t="n">
        <v>90.42875788570615</v>
      </c>
      <c r="Y1086" t="n">
        <v>36.1298622178192</v>
      </c>
      <c r="Z1086" t="n">
        <v>38436.023636</v>
      </c>
      <c r="AA1086" t="n">
        <v>0</v>
      </c>
      <c r="AB1086" t="n">
        <v>0</v>
      </c>
      <c r="AC1086" t="n">
        <v>0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La Dehesa 023</t>
        </is>
      </c>
      <c r="L1087" t="inlineStr">
        <is>
          <t>-1</t>
        </is>
      </c>
      <c r="M1087" t="n">
        <v>1362.53757306494</v>
      </c>
      <c r="N1087" t="n">
        <v>0</v>
      </c>
      <c r="O1087" t="inlineStr">
        <is>
          <t>4</t>
        </is>
      </c>
      <c r="P1087" s="2" t="n">
        <v>44785.64819401619</v>
      </c>
      <c r="Q1087" t="n">
        <v>11</v>
      </c>
      <c r="R1087" t="inlineStr">
        <is>
          <t>QUILLOTA 220</t>
        </is>
      </c>
      <c r="S1087" t="n">
        <v>0.56595650992</v>
      </c>
      <c r="T1087" t="n">
        <v>49.40212526633999</v>
      </c>
      <c r="U1087" t="n">
        <v>0</v>
      </c>
      <c r="V1087" t="n">
        <v>0</v>
      </c>
      <c r="W1087" t="inlineStr">
        <is>
          <t>ENEL_DISTRIBUCION</t>
        </is>
      </c>
      <c r="X1087" t="n">
        <v>92.86129144086348</v>
      </c>
      <c r="Y1087" t="n">
        <v>0.04940212526590296</v>
      </c>
      <c r="Z1087" t="n">
        <v>52.555452411</v>
      </c>
      <c r="AA1087" t="n">
        <v>0</v>
      </c>
      <c r="AB1087" t="n">
        <v>0</v>
      </c>
      <c r="AC1087" t="n">
        <v>0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La Reina 012</t>
        </is>
      </c>
      <c r="L1088" t="inlineStr">
        <is>
          <t>-1</t>
        </is>
      </c>
      <c r="M1088" t="n">
        <v>10003.36999451448</v>
      </c>
      <c r="N1088" t="n">
        <v>0</v>
      </c>
      <c r="O1088" t="inlineStr">
        <is>
          <t>4</t>
        </is>
      </c>
      <c r="P1088" s="2" t="n">
        <v>44785.64819401619</v>
      </c>
      <c r="Q1088" t="n">
        <v>8</v>
      </c>
      <c r="R1088" t="inlineStr">
        <is>
          <t>ALTO JAHUEL 220</t>
        </is>
      </c>
      <c r="S1088" t="n">
        <v>4076.7009281</v>
      </c>
      <c r="T1088" t="n">
        <v>360358.5654588</v>
      </c>
      <c r="U1088" t="n">
        <v>0</v>
      </c>
      <c r="V1088" t="n">
        <v>0</v>
      </c>
      <c r="W1088" t="inlineStr">
        <is>
          <t>ENEL_DISTRIBUCION</t>
        </is>
      </c>
      <c r="X1088" t="n">
        <v>94.03686529519004</v>
      </c>
      <c r="Y1088" t="n">
        <v>360.358565463045</v>
      </c>
      <c r="Z1088" t="n">
        <v>383360.17602</v>
      </c>
      <c r="AA1088" t="n">
        <v>0</v>
      </c>
      <c r="AB1088" t="n">
        <v>0</v>
      </c>
      <c r="AC1088" t="n">
        <v>0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La Reina 012</t>
        </is>
      </c>
      <c r="L1089" t="inlineStr">
        <is>
          <t>-1</t>
        </is>
      </c>
      <c r="M1089" t="n">
        <v>10003.36999451448</v>
      </c>
      <c r="N1089" t="n">
        <v>0</v>
      </c>
      <c r="O1089" t="inlineStr">
        <is>
          <t>4</t>
        </is>
      </c>
      <c r="P1089" s="2" t="n">
        <v>44785.64819401619</v>
      </c>
      <c r="Q1089" t="n">
        <v>18</v>
      </c>
      <c r="R1089" t="inlineStr">
        <is>
          <t>CERRO NAVIA 220</t>
        </is>
      </c>
      <c r="S1089" t="n">
        <v>1359.1602944</v>
      </c>
      <c r="T1089" t="n">
        <v>117034.6722606</v>
      </c>
      <c r="U1089" t="n">
        <v>0</v>
      </c>
      <c r="V1089" t="n">
        <v>0</v>
      </c>
      <c r="W1089" t="inlineStr">
        <is>
          <t>ENEL_DISTRIBUCION</t>
        </is>
      </c>
      <c r="X1089" t="n">
        <v>91.60433173642627</v>
      </c>
      <c r="Y1089" t="n">
        <v>117.0346722617246</v>
      </c>
      <c r="Z1089" t="n">
        <v>124504.97049</v>
      </c>
      <c r="AA1089" t="n">
        <v>0</v>
      </c>
      <c r="AB1089" t="n">
        <v>0</v>
      </c>
      <c r="AC1089" t="n">
        <v>0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La Reina 012</t>
        </is>
      </c>
      <c r="L1090" t="inlineStr">
        <is>
          <t>-1</t>
        </is>
      </c>
      <c r="M1090" t="n">
        <v>10003.36999451448</v>
      </c>
      <c r="N1090" t="n">
        <v>0</v>
      </c>
      <c r="O1090" t="inlineStr">
        <is>
          <t>4</t>
        </is>
      </c>
      <c r="P1090" s="2" t="n">
        <v>44785.64819401619</v>
      </c>
      <c r="Q1090" t="n">
        <v>32</v>
      </c>
      <c r="R1090" t="inlineStr">
        <is>
          <t>CHENA 220</t>
        </is>
      </c>
      <c r="S1090" t="n">
        <v>3071.1171172</v>
      </c>
      <c r="T1090" t="n">
        <v>264630.7112268</v>
      </c>
      <c r="U1090" t="n">
        <v>0</v>
      </c>
      <c r="V1090" t="n">
        <v>0</v>
      </c>
      <c r="W1090" t="inlineStr">
        <is>
          <t>ENEL_DISTRIBUCION</t>
        </is>
      </c>
      <c r="X1090" t="n">
        <v>91.66763183539831</v>
      </c>
      <c r="Y1090" t="n">
        <v>264.6307112295066</v>
      </c>
      <c r="Z1090" t="n">
        <v>281522.03322</v>
      </c>
      <c r="AA1090" t="n">
        <v>0</v>
      </c>
      <c r="AB1090" t="n">
        <v>0</v>
      </c>
      <c r="AC1090" t="n">
        <v>0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La Reina 012</t>
        </is>
      </c>
      <c r="L1091" t="inlineStr">
        <is>
          <t>-1</t>
        </is>
      </c>
      <c r="M1091" t="n">
        <v>10003.36999451448</v>
      </c>
      <c r="N1091" t="n">
        <v>0</v>
      </c>
      <c r="O1091" t="inlineStr">
        <is>
          <t>4</t>
        </is>
      </c>
      <c r="P1091" s="2" t="n">
        <v>44785.64819401619</v>
      </c>
      <c r="Q1091" t="n">
        <v>28</v>
      </c>
      <c r="R1091" t="inlineStr">
        <is>
          <t>POLPAICO 220</t>
        </is>
      </c>
      <c r="S1091" t="n">
        <v>1639.7340951</v>
      </c>
      <c r="T1091" t="n">
        <v>139382.3704312</v>
      </c>
      <c r="U1091" t="n">
        <v>0</v>
      </c>
      <c r="V1091" t="n">
        <v>0</v>
      </c>
      <c r="W1091" t="inlineStr">
        <is>
          <t>ENEL_DISTRIBUCION</t>
        </is>
      </c>
      <c r="X1091" t="n">
        <v>90.42875788432771</v>
      </c>
      <c r="Y1091" t="n">
        <v>139.3823704316466</v>
      </c>
      <c r="Z1091" t="n">
        <v>148279.11748</v>
      </c>
      <c r="AA1091" t="n">
        <v>0</v>
      </c>
      <c r="AB1091" t="n">
        <v>0</v>
      </c>
      <c r="AC1091" t="n">
        <v>0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La Reina 012</t>
        </is>
      </c>
      <c r="L1092" t="inlineStr">
        <is>
          <t>-1</t>
        </is>
      </c>
      <c r="M1092" t="n">
        <v>10003.36999451448</v>
      </c>
      <c r="N1092" t="n">
        <v>0</v>
      </c>
      <c r="O1092" t="inlineStr">
        <is>
          <t>4</t>
        </is>
      </c>
      <c r="P1092" s="2" t="n">
        <v>44785.64819401619</v>
      </c>
      <c r="Q1092" t="n">
        <v>11</v>
      </c>
      <c r="R1092" t="inlineStr">
        <is>
          <t>QUILLOTA 220</t>
        </is>
      </c>
      <c r="S1092" t="n">
        <v>3.517704248</v>
      </c>
      <c r="T1092" t="n">
        <v>307.0590458171999</v>
      </c>
      <c r="U1092" t="n">
        <v>0</v>
      </c>
      <c r="V1092" t="n">
        <v>0</v>
      </c>
      <c r="W1092" t="inlineStr">
        <is>
          <t>ENEL_DISTRIBUCION</t>
        </is>
      </c>
      <c r="X1092" t="n">
        <v>92.86129144173616</v>
      </c>
      <c r="Y1092" t="n">
        <v>0.3070590458165996</v>
      </c>
      <c r="Z1092" t="n">
        <v>326.65855938</v>
      </c>
      <c r="AA1092" t="n">
        <v>0</v>
      </c>
      <c r="AB1092" t="n">
        <v>0</v>
      </c>
      <c r="AC1092" t="n">
        <v>0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Aguirre 012</t>
        </is>
      </c>
      <c r="L1093" t="inlineStr">
        <is>
          <t>-1</t>
        </is>
      </c>
      <c r="M1093" t="n">
        <v>555.6922621354464</v>
      </c>
      <c r="N1093" t="n">
        <v>0</v>
      </c>
      <c r="O1093" t="inlineStr">
        <is>
          <t>4</t>
        </is>
      </c>
      <c r="P1093" s="2" t="n">
        <v>44785.64819401619</v>
      </c>
      <c r="Q1093" t="n">
        <v>8</v>
      </c>
      <c r="R1093" t="inlineStr">
        <is>
          <t>ALTO JAHUEL 220</t>
        </is>
      </c>
      <c r="S1093" t="n">
        <v>77.06943421</v>
      </c>
      <c r="T1093" t="n">
        <v>6812.525922914</v>
      </c>
      <c r="U1093" t="n">
        <v>0</v>
      </c>
      <c r="V1093" t="n">
        <v>0</v>
      </c>
      <c r="W1093" t="inlineStr">
        <is>
          <t>ENEL_DISTRIBUCION</t>
        </is>
      </c>
      <c r="X1093" t="n">
        <v>94.03686529431045</v>
      </c>
      <c r="Y1093" t="n">
        <v>6.812525922927621</v>
      </c>
      <c r="Z1093" t="n">
        <v>7247.3680031</v>
      </c>
      <c r="AA1093" t="n">
        <v>0</v>
      </c>
      <c r="AB1093" t="n">
        <v>0</v>
      </c>
      <c r="AC1093" t="n">
        <v>0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Aguirre 012</t>
        </is>
      </c>
      <c r="L1094" t="inlineStr">
        <is>
          <t>-1</t>
        </is>
      </c>
      <c r="M1094" t="n">
        <v>555.6922621354464</v>
      </c>
      <c r="N1094" t="n">
        <v>0</v>
      </c>
      <c r="O1094" t="inlineStr">
        <is>
          <t>4</t>
        </is>
      </c>
      <c r="P1094" s="2" t="n">
        <v>44785.64819401619</v>
      </c>
      <c r="Q1094" t="n">
        <v>18</v>
      </c>
      <c r="R1094" t="inlineStr">
        <is>
          <t>CERRO NAVIA 220</t>
        </is>
      </c>
      <c r="S1094" t="n">
        <v>185.96310777</v>
      </c>
      <c r="T1094" t="n">
        <v>16012.92464304</v>
      </c>
      <c r="U1094" t="n">
        <v>0</v>
      </c>
      <c r="V1094" t="n">
        <v>0</v>
      </c>
      <c r="W1094" t="inlineStr">
        <is>
          <t>ENEL_DISTRIBUCION</t>
        </is>
      </c>
      <c r="X1094" t="n">
        <v>91.60433173898953</v>
      </c>
      <c r="Y1094" t="n">
        <v>16.01292464245395</v>
      </c>
      <c r="Z1094" t="n">
        <v>17035.026216</v>
      </c>
      <c r="AA1094" t="n">
        <v>0</v>
      </c>
      <c r="AB1094" t="n">
        <v>0</v>
      </c>
      <c r="AC1094" t="n">
        <v>0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Aguirre 012</t>
        </is>
      </c>
      <c r="L1095" t="inlineStr">
        <is>
          <t>-1</t>
        </is>
      </c>
      <c r="M1095" t="n">
        <v>555.6922621354464</v>
      </c>
      <c r="N1095" t="n">
        <v>0</v>
      </c>
      <c r="O1095" t="inlineStr">
        <is>
          <t>4</t>
        </is>
      </c>
      <c r="P1095" s="2" t="n">
        <v>44785.64819401619</v>
      </c>
      <c r="Q1095" t="n">
        <v>32</v>
      </c>
      <c r="R1095" t="inlineStr">
        <is>
          <t>CHENA 220</t>
        </is>
      </c>
      <c r="S1095" t="n">
        <v>250.55539187</v>
      </c>
      <c r="T1095" t="n">
        <v>21589.75025104</v>
      </c>
      <c r="U1095" t="n">
        <v>0</v>
      </c>
      <c r="V1095" t="n">
        <v>0</v>
      </c>
      <c r="W1095" t="inlineStr">
        <is>
          <t>ENEL_DISTRIBUCION</t>
        </is>
      </c>
      <c r="X1095" t="n">
        <v>91.6676318365549</v>
      </c>
      <c r="Y1095" t="n">
        <v>21.58975025160673</v>
      </c>
      <c r="Z1095" t="n">
        <v>22967.819416</v>
      </c>
      <c r="AA1095" t="n">
        <v>0</v>
      </c>
      <c r="AB1095" t="n">
        <v>0</v>
      </c>
      <c r="AC1095" t="n">
        <v>0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Aguirre 012</t>
        </is>
      </c>
      <c r="L1096" t="inlineStr">
        <is>
          <t>-1</t>
        </is>
      </c>
      <c r="M1096" t="n">
        <v>555.6922621354464</v>
      </c>
      <c r="N1096" t="n">
        <v>0</v>
      </c>
      <c r="O1096" t="inlineStr">
        <is>
          <t>4</t>
        </is>
      </c>
      <c r="P1096" s="2" t="n">
        <v>44785.64819401619</v>
      </c>
      <c r="Q1096" t="n">
        <v>28</v>
      </c>
      <c r="R1096" t="inlineStr">
        <is>
          <t>POLPAICO 220</t>
        </is>
      </c>
      <c r="S1096" t="n">
        <v>48.522235878</v>
      </c>
      <c r="T1096" t="n">
        <v>4124.537189082</v>
      </c>
      <c r="U1096" t="n">
        <v>0</v>
      </c>
      <c r="V1096" t="n">
        <v>0</v>
      </c>
      <c r="W1096" t="inlineStr">
        <is>
          <t>ENEL_DISTRIBUCION</t>
        </is>
      </c>
      <c r="X1096" t="n">
        <v>90.42875788628514</v>
      </c>
      <c r="Y1096" t="n">
        <v>4.124537189094107</v>
      </c>
      <c r="Z1096" t="n">
        <v>4387.8055203</v>
      </c>
      <c r="AA1096" t="n">
        <v>0</v>
      </c>
      <c r="AB1096" t="n">
        <v>0</v>
      </c>
      <c r="AC1096" t="n">
        <v>0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Aguirre 012</t>
        </is>
      </c>
      <c r="L1097" t="inlineStr">
        <is>
          <t>-1</t>
        </is>
      </c>
      <c r="M1097" t="n">
        <v>555.6922621354464</v>
      </c>
      <c r="N1097" t="n">
        <v>0</v>
      </c>
      <c r="O1097" t="inlineStr">
        <is>
          <t>4</t>
        </is>
      </c>
      <c r="P1097" s="2" t="n">
        <v>44785.64819401619</v>
      </c>
      <c r="Q1097" t="n">
        <v>11</v>
      </c>
      <c r="R1097" t="inlineStr">
        <is>
          <t>QUILLOTA 220</t>
        </is>
      </c>
      <c r="S1097" t="n">
        <v>1.7402477001</v>
      </c>
      <c r="T1097" t="n">
        <v>151.9055499284</v>
      </c>
      <c r="U1097" t="n">
        <v>0</v>
      </c>
      <c r="V1097" t="n">
        <v>0</v>
      </c>
      <c r="W1097" t="inlineStr">
        <is>
          <t>ENEL_DISTRIBUCION</t>
        </is>
      </c>
      <c r="X1097" t="n">
        <v>92.86129143956654</v>
      </c>
      <c r="Y1097" t="n">
        <v>0.1519055499246602</v>
      </c>
      <c r="Z1097" t="n">
        <v>161.60164886</v>
      </c>
      <c r="AA1097" t="n">
        <v>0</v>
      </c>
      <c r="AB1097" t="n">
        <v>0</v>
      </c>
      <c r="AC1097" t="n">
        <v>0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Boza 012</t>
        </is>
      </c>
      <c r="L1098" t="inlineStr">
        <is>
          <t>-1</t>
        </is>
      </c>
      <c r="M1098" t="n">
        <v>1716.339610629344</v>
      </c>
      <c r="N1098" t="n">
        <v>0</v>
      </c>
      <c r="O1098" t="inlineStr">
        <is>
          <t>4</t>
        </is>
      </c>
      <c r="P1098" s="2" t="n">
        <v>44785.64819401619</v>
      </c>
      <c r="Q1098" t="n">
        <v>8</v>
      </c>
      <c r="R1098" t="inlineStr">
        <is>
          <t>ALTO JAHUEL 220</t>
        </is>
      </c>
      <c r="S1098" t="n">
        <v>256.1008621</v>
      </c>
      <c r="T1098" t="n">
        <v>22637.94693474</v>
      </c>
      <c r="U1098" t="n">
        <v>0</v>
      </c>
      <c r="V1098" t="n">
        <v>0</v>
      </c>
      <c r="W1098" t="inlineStr">
        <is>
          <t>ENEL_DISTRIBUCION</t>
        </is>
      </c>
      <c r="X1098" t="n">
        <v>94.03686529328094</v>
      </c>
      <c r="Y1098" t="n">
        <v>22.63794693454337</v>
      </c>
      <c r="Z1098" t="n">
        <v>24082.922271</v>
      </c>
      <c r="AA1098" t="n">
        <v>0</v>
      </c>
      <c r="AB1098" t="n">
        <v>0</v>
      </c>
      <c r="AC1098" t="n">
        <v>0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Boza 012</t>
        </is>
      </c>
      <c r="L1099" t="inlineStr">
        <is>
          <t>-1</t>
        </is>
      </c>
      <c r="M1099" t="n">
        <v>1716.339610629344</v>
      </c>
      <c r="N1099" t="n">
        <v>0</v>
      </c>
      <c r="O1099" t="inlineStr">
        <is>
          <t>4</t>
        </is>
      </c>
      <c r="P1099" s="2" t="n">
        <v>44785.64819401619</v>
      </c>
      <c r="Q1099" t="n">
        <v>18</v>
      </c>
      <c r="R1099" t="inlineStr">
        <is>
          <t>CERRO NAVIA 220</t>
        </is>
      </c>
      <c r="S1099" t="n">
        <v>547.80104141</v>
      </c>
      <c r="T1099" t="n">
        <v>47170.0914255</v>
      </c>
      <c r="U1099" t="n">
        <v>0</v>
      </c>
      <c r="V1099" t="n">
        <v>0</v>
      </c>
      <c r="W1099" t="inlineStr">
        <is>
          <t>ENEL_DISTRIBUCION</t>
        </is>
      </c>
      <c r="X1099" t="n">
        <v>91.6043317408709</v>
      </c>
      <c r="Y1099" t="n">
        <v>47.17009142579722</v>
      </c>
      <c r="Z1099" t="n">
        <v>50180.948325</v>
      </c>
      <c r="AA1099" t="n">
        <v>0</v>
      </c>
      <c r="AB1099" t="n">
        <v>0</v>
      </c>
      <c r="AC1099" t="n">
        <v>0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Boza 012</t>
        </is>
      </c>
      <c r="L1100" t="inlineStr">
        <is>
          <t>-1</t>
        </is>
      </c>
      <c r="M1100" t="n">
        <v>1716.339610629344</v>
      </c>
      <c r="N1100" t="n">
        <v>0</v>
      </c>
      <c r="O1100" t="inlineStr">
        <is>
          <t>4</t>
        </is>
      </c>
      <c r="P1100" s="2" t="n">
        <v>44785.64819401619</v>
      </c>
      <c r="Q1100" t="n">
        <v>32</v>
      </c>
      <c r="R1100" t="inlineStr">
        <is>
          <t>CHENA 220</t>
        </is>
      </c>
      <c r="S1100" t="n">
        <v>746.74896282</v>
      </c>
      <c r="T1100" t="n">
        <v>64345.54645717999</v>
      </c>
      <c r="U1100" t="n">
        <v>0</v>
      </c>
      <c r="V1100" t="n">
        <v>0</v>
      </c>
      <c r="W1100" t="inlineStr">
        <is>
          <t>ENEL_DISTRIBUCION</t>
        </is>
      </c>
      <c r="X1100" t="n">
        <v>91.66763183401125</v>
      </c>
      <c r="Y1100" t="n">
        <v>64.34554645644069</v>
      </c>
      <c r="Z1100" t="n">
        <v>68452.70899699999</v>
      </c>
      <c r="AA1100" t="n">
        <v>0</v>
      </c>
      <c r="AB1100" t="n">
        <v>0</v>
      </c>
      <c r="AC1100" t="n">
        <v>0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Boza 012</t>
        </is>
      </c>
      <c r="L1101" t="inlineStr">
        <is>
          <t>-1</t>
        </is>
      </c>
      <c r="M1101" t="n">
        <v>1716.339610629344</v>
      </c>
      <c r="N1101" t="n">
        <v>0</v>
      </c>
      <c r="O1101" t="inlineStr">
        <is>
          <t>4</t>
        </is>
      </c>
      <c r="P1101" s="2" t="n">
        <v>44785.64819401619</v>
      </c>
      <c r="Q1101" t="n">
        <v>28</v>
      </c>
      <c r="R1101" t="inlineStr">
        <is>
          <t>POLPAICO 220</t>
        </is>
      </c>
      <c r="S1101" t="n">
        <v>185.90656782</v>
      </c>
      <c r="T1101" t="n">
        <v>15802.62201034</v>
      </c>
      <c r="U1101" t="n">
        <v>0</v>
      </c>
      <c r="V1101" t="n">
        <v>0</v>
      </c>
      <c r="W1101" t="inlineStr">
        <is>
          <t>ENEL_DISTRIBUCION</t>
        </is>
      </c>
      <c r="X1101" t="n">
        <v>90.42875788568674</v>
      </c>
      <c r="Y1101" t="n">
        <v>15.80262201010855</v>
      </c>
      <c r="Z1101" t="n">
        <v>16811.300011</v>
      </c>
      <c r="AA1101" t="n">
        <v>0</v>
      </c>
      <c r="AB1101" t="n">
        <v>0</v>
      </c>
      <c r="AC1101" t="n">
        <v>0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 Boza 012</t>
        </is>
      </c>
      <c r="L1102" t="inlineStr">
        <is>
          <t>-1</t>
        </is>
      </c>
      <c r="M1102" t="n">
        <v>1716.339610629344</v>
      </c>
      <c r="N1102" t="n">
        <v>0</v>
      </c>
      <c r="O1102" t="inlineStr">
        <is>
          <t>4</t>
        </is>
      </c>
      <c r="P1102" s="2" t="n">
        <v>44785.64819401619</v>
      </c>
      <c r="Q1102" t="n">
        <v>11</v>
      </c>
      <c r="R1102" t="inlineStr">
        <is>
          <t>QUILLOTA 220</t>
        </is>
      </c>
      <c r="S1102" t="n">
        <v>4.979873188</v>
      </c>
      <c r="T1102" t="n">
        <v>434.691208123</v>
      </c>
      <c r="U1102" t="n">
        <v>0</v>
      </c>
      <c r="V1102" t="n">
        <v>0</v>
      </c>
      <c r="W1102" t="inlineStr">
        <is>
          <t>ENEL_DISTRIBUCION</t>
        </is>
      </c>
      <c r="X1102" t="n">
        <v>92.86129144039934</v>
      </c>
      <c r="Y1102" t="n">
        <v>0.4346912081202727</v>
      </c>
      <c r="Z1102" t="n">
        <v>462.43745545</v>
      </c>
      <c r="AA1102" t="n">
        <v>0</v>
      </c>
      <c r="AB1102" t="n">
        <v>0</v>
      </c>
      <c r="AC1102" t="n">
        <v>0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 Boza 023</t>
        </is>
      </c>
      <c r="L1103" t="inlineStr">
        <is>
          <t>-1</t>
        </is>
      </c>
      <c r="M1103" t="n">
        <v>3700.615876304176</v>
      </c>
      <c r="N1103" t="n">
        <v>0</v>
      </c>
      <c r="O1103" t="inlineStr">
        <is>
          <t>4</t>
        </is>
      </c>
      <c r="P1103" s="2" t="n">
        <v>44785.64819401619</v>
      </c>
      <c r="Q1103" t="n">
        <v>8</v>
      </c>
      <c r="R1103" t="inlineStr">
        <is>
          <t>ALTO JAHUEL 220</t>
        </is>
      </c>
      <c r="S1103" t="n">
        <v>546.6891381</v>
      </c>
      <c r="T1103" t="n">
        <v>48324.39686772</v>
      </c>
      <c r="U1103" t="n">
        <v>0</v>
      </c>
      <c r="V1103" t="n">
        <v>0</v>
      </c>
      <c r="W1103" t="inlineStr">
        <is>
          <t>ENEL_DISTRIBUCION</t>
        </is>
      </c>
      <c r="X1103" t="n">
        <v>94.03686529514954</v>
      </c>
      <c r="Y1103" t="n">
        <v>48.32439686756123</v>
      </c>
      <c r="Z1103" t="n">
        <v>51408.932838</v>
      </c>
      <c r="AA1103" t="n">
        <v>0</v>
      </c>
      <c r="AB1103" t="n">
        <v>0</v>
      </c>
      <c r="AC1103" t="n">
        <v>0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 Boza 023</t>
        </is>
      </c>
      <c r="L1104" t="inlineStr">
        <is>
          <t>-1</t>
        </is>
      </c>
      <c r="M1104" t="n">
        <v>3700.615876304176</v>
      </c>
      <c r="N1104" t="n">
        <v>0</v>
      </c>
      <c r="O1104" t="inlineStr">
        <is>
          <t>4</t>
        </is>
      </c>
      <c r="P1104" s="2" t="n">
        <v>44785.64819401619</v>
      </c>
      <c r="Q1104" t="n">
        <v>18</v>
      </c>
      <c r="R1104" t="inlineStr">
        <is>
          <t>CERRO NAVIA 220</t>
        </is>
      </c>
      <c r="S1104" t="n">
        <v>1184.1578323</v>
      </c>
      <c r="T1104" t="n">
        <v>101965.5476954</v>
      </c>
      <c r="U1104" t="n">
        <v>0</v>
      </c>
      <c r="V1104" t="n">
        <v>0</v>
      </c>
      <c r="W1104" t="inlineStr">
        <is>
          <t>ENEL_DISTRIBUCION</t>
        </is>
      </c>
      <c r="X1104" t="n">
        <v>91.60433174628761</v>
      </c>
      <c r="Y1104" t="n">
        <v>101.9655476953756</v>
      </c>
      <c r="Z1104" t="n">
        <v>108473.98691</v>
      </c>
      <c r="AA1104" t="n">
        <v>0</v>
      </c>
      <c r="AB1104" t="n">
        <v>0</v>
      </c>
      <c r="AC1104" t="n">
        <v>0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 Boza 023</t>
        </is>
      </c>
      <c r="L1105" t="inlineStr">
        <is>
          <t>-1</t>
        </is>
      </c>
      <c r="M1105" t="n">
        <v>3700.615876304176</v>
      </c>
      <c r="N1105" t="n">
        <v>0</v>
      </c>
      <c r="O1105" t="inlineStr">
        <is>
          <t>4</t>
        </is>
      </c>
      <c r="P1105" s="2" t="n">
        <v>44785.64819401619</v>
      </c>
      <c r="Q1105" t="n">
        <v>32</v>
      </c>
      <c r="R1105" t="inlineStr">
        <is>
          <t>CHENA 220</t>
        </is>
      </c>
      <c r="S1105" t="n">
        <v>1611.3200807</v>
      </c>
      <c r="T1105" t="n">
        <v>138843.5421742</v>
      </c>
      <c r="U1105" t="n">
        <v>0</v>
      </c>
      <c r="V1105" t="n">
        <v>0</v>
      </c>
      <c r="W1105" t="inlineStr">
        <is>
          <t>ENEL_DISTRIBUCION</t>
        </is>
      </c>
      <c r="X1105" t="n">
        <v>91.66763183459847</v>
      </c>
      <c r="Y1105" t="n">
        <v>138.8435421697849</v>
      </c>
      <c r="Z1105" t="n">
        <v>147705.89593</v>
      </c>
      <c r="AA1105" t="n">
        <v>0</v>
      </c>
      <c r="AB1105" t="n">
        <v>0</v>
      </c>
      <c r="AC1105" t="n">
        <v>0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 Boza 023</t>
        </is>
      </c>
      <c r="L1106" t="inlineStr">
        <is>
          <t>-1</t>
        </is>
      </c>
      <c r="M1106" t="n">
        <v>3700.615876304176</v>
      </c>
      <c r="N1106" t="n">
        <v>0</v>
      </c>
      <c r="O1106" t="inlineStr">
        <is>
          <t>4</t>
        </is>
      </c>
      <c r="P1106" s="2" t="n">
        <v>44785.64819401619</v>
      </c>
      <c r="Q1106" t="n">
        <v>28</v>
      </c>
      <c r="R1106" t="inlineStr">
        <is>
          <t>POLPAICO 220</t>
        </is>
      </c>
      <c r="S1106" t="n">
        <v>401.85299645</v>
      </c>
      <c r="T1106" t="n">
        <v>34158.72328268</v>
      </c>
      <c r="U1106" t="n">
        <v>0</v>
      </c>
      <c r="V1106" t="n">
        <v>0</v>
      </c>
      <c r="W1106" t="inlineStr">
        <is>
          <t>ENEL_DISTRIBUCION</t>
        </is>
      </c>
      <c r="X1106" t="n">
        <v>90.42875788603314</v>
      </c>
      <c r="Y1106" t="n">
        <v>34.15872328244874</v>
      </c>
      <c r="Z1106" t="n">
        <v>36339.067322</v>
      </c>
      <c r="AA1106" t="n">
        <v>0</v>
      </c>
      <c r="AB1106" t="n">
        <v>0</v>
      </c>
      <c r="AC1106" t="n">
        <v>0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 Boza 023</t>
        </is>
      </c>
      <c r="L1107" t="inlineStr">
        <is>
          <t>-1</t>
        </is>
      </c>
      <c r="M1107" t="n">
        <v>3700.615876304176</v>
      </c>
      <c r="N1107" t="n">
        <v>0</v>
      </c>
      <c r="O1107" t="inlineStr">
        <is>
          <t>4</t>
        </is>
      </c>
      <c r="P1107" s="2" t="n">
        <v>44785.64819401619</v>
      </c>
      <c r="Q1107" t="n">
        <v>11</v>
      </c>
      <c r="R1107" t="inlineStr">
        <is>
          <t>QUILLOTA 220</t>
        </is>
      </c>
      <c r="S1107" t="n">
        <v>10.924818082</v>
      </c>
      <c r="T1107" t="n">
        <v>953.623152946</v>
      </c>
      <c r="U1107" t="n">
        <v>0</v>
      </c>
      <c r="V1107" t="n">
        <v>0</v>
      </c>
      <c r="W1107" t="inlineStr">
        <is>
          <t>ENEL_DISTRIBUCION</t>
        </is>
      </c>
      <c r="X1107" t="n">
        <v>92.86129144040497</v>
      </c>
      <c r="Y1107" t="n">
        <v>0.9536231528952475</v>
      </c>
      <c r="Z1107" t="n">
        <v>1014.4927159</v>
      </c>
      <c r="AA1107" t="n">
        <v>0</v>
      </c>
      <c r="AB1107" t="n">
        <v>0</v>
      </c>
      <c r="AC1107" t="n">
        <v>0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 Prado 012</t>
        </is>
      </c>
      <c r="L1108" t="inlineStr">
        <is>
          <t>-1</t>
        </is>
      </c>
      <c r="M1108" t="n">
        <v>23.4492364747964</v>
      </c>
      <c r="N1108" t="n">
        <v>0</v>
      </c>
      <c r="O1108" t="inlineStr">
        <is>
          <t>4</t>
        </is>
      </c>
      <c r="P1108" s="2" t="n">
        <v>44785.64819401619</v>
      </c>
      <c r="Q1108" t="n">
        <v>8</v>
      </c>
      <c r="R1108" t="inlineStr">
        <is>
          <t>ALTO JAHUEL 220</t>
        </is>
      </c>
      <c r="S1108" t="n">
        <v>3.3707595117</v>
      </c>
      <c r="T1108" t="n">
        <v>297.9571186516</v>
      </c>
      <c r="U1108" t="n">
        <v>0</v>
      </c>
      <c r="V1108" t="n">
        <v>0</v>
      </c>
      <c r="W1108" t="inlineStr">
        <is>
          <t>ENEL_DISTRIBUCION</t>
        </is>
      </c>
      <c r="X1108" t="n">
        <v>94.03686529486134</v>
      </c>
      <c r="Y1108" t="n">
        <v>0.2979571186545192</v>
      </c>
      <c r="Z1108" t="n">
        <v>316.97565814</v>
      </c>
      <c r="AA1108" t="n">
        <v>0</v>
      </c>
      <c r="AB1108" t="n">
        <v>0</v>
      </c>
      <c r="AC1108" t="n">
        <v>0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 Prado 012</t>
        </is>
      </c>
      <c r="L1109" t="inlineStr">
        <is>
          <t>-1</t>
        </is>
      </c>
      <c r="M1109" t="n">
        <v>23.4492364747964</v>
      </c>
      <c r="N1109" t="n">
        <v>0</v>
      </c>
      <c r="O1109" t="inlineStr">
        <is>
          <t>4</t>
        </is>
      </c>
      <c r="P1109" s="2" t="n">
        <v>44785.64819401619</v>
      </c>
      <c r="Q1109" t="n">
        <v>18</v>
      </c>
      <c r="R1109" t="inlineStr">
        <is>
          <t>CERRO NAVIA 220</t>
        </is>
      </c>
      <c r="S1109" t="n">
        <v>7.3504518094</v>
      </c>
      <c r="T1109" t="n">
        <v>632.93323244</v>
      </c>
      <c r="U1109" t="n">
        <v>0</v>
      </c>
      <c r="V1109" t="n">
        <v>0</v>
      </c>
      <c r="W1109" t="inlineStr">
        <is>
          <t>ENEL_DISTRIBUCION</t>
        </is>
      </c>
      <c r="X1109" t="n">
        <v>91.60433174071663</v>
      </c>
      <c r="Y1109" t="n">
        <v>0.6329332324328827</v>
      </c>
      <c r="Z1109" t="n">
        <v>673.333226</v>
      </c>
      <c r="AA1109" t="n">
        <v>0</v>
      </c>
      <c r="AB1109" t="n">
        <v>0</v>
      </c>
      <c r="AC1109" t="n">
        <v>0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 Prado 012</t>
        </is>
      </c>
      <c r="L1110" t="inlineStr">
        <is>
          <t>-1</t>
        </is>
      </c>
      <c r="M1110" t="n">
        <v>23.4492364747964</v>
      </c>
      <c r="N1110" t="n">
        <v>0</v>
      </c>
      <c r="O1110" t="inlineStr">
        <is>
          <t>4</t>
        </is>
      </c>
      <c r="P1110" s="2" t="n">
        <v>44785.64819401619</v>
      </c>
      <c r="Q1110" t="n">
        <v>32</v>
      </c>
      <c r="R1110" t="inlineStr">
        <is>
          <t>CHENA 220</t>
        </is>
      </c>
      <c r="S1110" t="n">
        <v>11.293343945</v>
      </c>
      <c r="T1110" t="n">
        <v>973.1200492059999</v>
      </c>
      <c r="U1110" t="n">
        <v>0</v>
      </c>
      <c r="V1110" t="n">
        <v>0</v>
      </c>
      <c r="W1110" t="inlineStr">
        <is>
          <t>ENEL_DISTRIBUCION</t>
        </is>
      </c>
      <c r="X1110" t="n">
        <v>91.66763183201608</v>
      </c>
      <c r="Y1110" t="n">
        <v>0.9731200492084329</v>
      </c>
      <c r="Z1110" t="n">
        <v>1035.2340949</v>
      </c>
      <c r="AA1110" t="n">
        <v>0</v>
      </c>
      <c r="AB1110" t="n">
        <v>0</v>
      </c>
      <c r="AC1110" t="n">
        <v>0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 Prado 012</t>
        </is>
      </c>
      <c r="L1111" t="inlineStr">
        <is>
          <t>-1</t>
        </is>
      </c>
      <c r="M1111" t="n">
        <v>23.4492364747964</v>
      </c>
      <c r="N1111" t="n">
        <v>0</v>
      </c>
      <c r="O1111" t="inlineStr">
        <is>
          <t>4</t>
        </is>
      </c>
      <c r="P1111" s="2" t="n">
        <v>44785.64819401619</v>
      </c>
      <c r="Q1111" t="n">
        <v>28</v>
      </c>
      <c r="R1111" t="inlineStr">
        <is>
          <t>POLPAICO 220</t>
        </is>
      </c>
      <c r="S1111" t="n">
        <v>1.7789410189</v>
      </c>
      <c r="T1111" t="n">
        <v>151.2153810886</v>
      </c>
      <c r="U1111" t="n">
        <v>0</v>
      </c>
      <c r="V1111" t="n">
        <v>0</v>
      </c>
      <c r="W1111" t="inlineStr">
        <is>
          <t>ENEL_DISTRIBUCION</t>
        </is>
      </c>
      <c r="X1111" t="n">
        <v>90.4287578861959</v>
      </c>
      <c r="Y1111" t="n">
        <v>0.1512153810904149</v>
      </c>
      <c r="Z1111" t="n">
        <v>160.86742669</v>
      </c>
      <c r="AA1111" t="n">
        <v>0</v>
      </c>
      <c r="AB1111" t="n">
        <v>0</v>
      </c>
      <c r="AC1111" t="n">
        <v>0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 Valledor 012</t>
        </is>
      </c>
      <c r="L1112" t="inlineStr">
        <is>
          <t>-1</t>
        </is>
      </c>
      <c r="M1112" t="n">
        <v>3115.218329966307</v>
      </c>
      <c r="N1112" t="n">
        <v>0</v>
      </c>
      <c r="O1112" t="inlineStr">
        <is>
          <t>4</t>
        </is>
      </c>
      <c r="P1112" s="2" t="n">
        <v>44785.64819401619</v>
      </c>
      <c r="Q1112" t="n">
        <v>8</v>
      </c>
      <c r="R1112" t="inlineStr">
        <is>
          <t>ALTO JAHUEL 220</t>
        </is>
      </c>
      <c r="S1112" t="n">
        <v>384.06772119</v>
      </c>
      <c r="T1112" t="n">
        <v>33949.53308733999</v>
      </c>
      <c r="U1112" t="n">
        <v>0</v>
      </c>
      <c r="V1112" t="n">
        <v>0</v>
      </c>
      <c r="W1112" t="inlineStr">
        <is>
          <t>ENEL_DISTRIBUCION</t>
        </is>
      </c>
      <c r="X1112" t="n">
        <v>94.03686529316319</v>
      </c>
      <c r="Y1112" t="n">
        <v>33.94953308733641</v>
      </c>
      <c r="Z1112" t="n">
        <v>36116.524561</v>
      </c>
      <c r="AA1112" t="n">
        <v>0</v>
      </c>
      <c r="AB1112" t="n">
        <v>0</v>
      </c>
      <c r="AC1112" t="n">
        <v>0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 Valledor 012</t>
        </is>
      </c>
      <c r="L1113" t="inlineStr">
        <is>
          <t>-1</t>
        </is>
      </c>
      <c r="M1113" t="n">
        <v>3115.218329966307</v>
      </c>
      <c r="N1113" t="n">
        <v>0</v>
      </c>
      <c r="O1113" t="inlineStr">
        <is>
          <t>4</t>
        </is>
      </c>
      <c r="P1113" s="2" t="n">
        <v>44785.64819401619</v>
      </c>
      <c r="Q1113" t="n">
        <v>18</v>
      </c>
      <c r="R1113" t="inlineStr">
        <is>
          <t>CERRO NAVIA 220</t>
        </is>
      </c>
      <c r="S1113" t="n">
        <v>571.46933399</v>
      </c>
      <c r="T1113" t="n">
        <v>49208.12246299999</v>
      </c>
      <c r="U1113" t="n">
        <v>0</v>
      </c>
      <c r="V1113" t="n">
        <v>0</v>
      </c>
      <c r="W1113" t="inlineStr">
        <is>
          <t>ENEL_DISTRIBUCION</t>
        </is>
      </c>
      <c r="X1113" t="n">
        <v>91.60433174034308</v>
      </c>
      <c r="Y1113" t="n">
        <v>49.20812246323771</v>
      </c>
      <c r="Z1113" t="n">
        <v>52349.06645</v>
      </c>
      <c r="AA1113" t="n">
        <v>0</v>
      </c>
      <c r="AB1113" t="n">
        <v>0</v>
      </c>
      <c r="AC1113" t="n">
        <v>0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Lo Valledor 012</t>
        </is>
      </c>
      <c r="L1114" t="inlineStr">
        <is>
          <t>-1</t>
        </is>
      </c>
      <c r="M1114" t="n">
        <v>3115.218329966307</v>
      </c>
      <c r="N1114" t="n">
        <v>0</v>
      </c>
      <c r="O1114" t="inlineStr">
        <is>
          <t>4</t>
        </is>
      </c>
      <c r="P1114" s="2" t="n">
        <v>44785.64819401619</v>
      </c>
      <c r="Q1114" t="n">
        <v>32</v>
      </c>
      <c r="R1114" t="inlineStr">
        <is>
          <t>CHENA 220</t>
        </is>
      </c>
      <c r="S1114" t="n">
        <v>2019.6621126</v>
      </c>
      <c r="T1114" t="n">
        <v>174029.3843824</v>
      </c>
      <c r="U1114" t="n">
        <v>0</v>
      </c>
      <c r="V1114" t="n">
        <v>0</v>
      </c>
      <c r="W1114" t="inlineStr">
        <is>
          <t>ENEL_DISTRIBUCION</t>
        </is>
      </c>
      <c r="X1114" t="n">
        <v>91.66763183341429</v>
      </c>
      <c r="Y1114" t="n">
        <v>174.0293843877698</v>
      </c>
      <c r="Z1114" t="n">
        <v>185137.64296</v>
      </c>
      <c r="AA1114" t="n">
        <v>0</v>
      </c>
      <c r="AB1114" t="n">
        <v>0</v>
      </c>
      <c r="AC1114" t="n">
        <v>0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Lo Valledor 012</t>
        </is>
      </c>
      <c r="L1115" t="inlineStr">
        <is>
          <t>-1</t>
        </is>
      </c>
      <c r="M1115" t="n">
        <v>3115.218329966307</v>
      </c>
      <c r="N1115" t="n">
        <v>0</v>
      </c>
      <c r="O1115" t="inlineStr">
        <is>
          <t>4</t>
        </is>
      </c>
      <c r="P1115" s="2" t="n">
        <v>44785.64819401619</v>
      </c>
      <c r="Q1115" t="n">
        <v>28</v>
      </c>
      <c r="R1115" t="inlineStr">
        <is>
          <t>POLPAICO 220</t>
        </is>
      </c>
      <c r="S1115" t="n">
        <v>181.7720118</v>
      </c>
      <c r="T1115" t="n">
        <v>15451.17221124</v>
      </c>
      <c r="U1115" t="n">
        <v>0</v>
      </c>
      <c r="V1115" t="n">
        <v>0</v>
      </c>
      <c r="W1115" t="inlineStr">
        <is>
          <t>ENEL_DISTRIBUCION</t>
        </is>
      </c>
      <c r="X1115" t="n">
        <v>90.42875788869945</v>
      </c>
      <c r="Y1115" t="n">
        <v>15.45117221124378</v>
      </c>
      <c r="Z1115" t="n">
        <v>16437.417246</v>
      </c>
      <c r="AA1115" t="n">
        <v>0</v>
      </c>
      <c r="AB1115" t="n">
        <v>0</v>
      </c>
      <c r="AC1115" t="n">
        <v>0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Lo Valledor 012</t>
        </is>
      </c>
      <c r="L1116" t="inlineStr">
        <is>
          <t>-1</t>
        </is>
      </c>
      <c r="M1116" t="n">
        <v>3115.218329966307</v>
      </c>
      <c r="N1116" t="n">
        <v>0</v>
      </c>
      <c r="O1116" t="inlineStr">
        <is>
          <t>4</t>
        </is>
      </c>
      <c r="P1116" s="2" t="n">
        <v>44785.64819401619</v>
      </c>
      <c r="Q1116" t="n">
        <v>11</v>
      </c>
      <c r="R1116" t="inlineStr">
        <is>
          <t>QUILLOTA 220</t>
        </is>
      </c>
      <c r="S1116" t="n">
        <v>3.9818792415</v>
      </c>
      <c r="T1116" t="n">
        <v>347.5767017968</v>
      </c>
      <c r="U1116" t="n">
        <v>0</v>
      </c>
      <c r="V1116" t="n">
        <v>0</v>
      </c>
      <c r="W1116" t="inlineStr">
        <is>
          <t>ENEL_DISTRIBUCION</t>
        </is>
      </c>
      <c r="X1116" t="n">
        <v>92.8612914408632</v>
      </c>
      <c r="Y1116" t="n">
        <v>0.3475767018036195</v>
      </c>
      <c r="Z1116" t="n">
        <v>369.76244872</v>
      </c>
      <c r="AA1116" t="n">
        <v>0</v>
      </c>
      <c r="AB1116" t="n">
        <v>0</v>
      </c>
      <c r="AC1116" t="n">
        <v>0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Lord Cochrane 012-1</t>
        </is>
      </c>
      <c r="L1117" t="inlineStr">
        <is>
          <t>-1</t>
        </is>
      </c>
      <c r="M1117" t="n">
        <v>2544.970448523181</v>
      </c>
      <c r="N1117" t="n">
        <v>0</v>
      </c>
      <c r="O1117" t="inlineStr">
        <is>
          <t>4</t>
        </is>
      </c>
      <c r="P1117" s="2" t="n">
        <v>44785.64819401619</v>
      </c>
      <c r="Q1117" t="n">
        <v>8</v>
      </c>
      <c r="R1117" t="inlineStr">
        <is>
          <t>ALTO JAHUEL 220</t>
        </is>
      </c>
      <c r="S1117" t="n">
        <v>423.03789405</v>
      </c>
      <c r="T1117" t="n">
        <v>37394.28800958</v>
      </c>
      <c r="U1117" t="n">
        <v>0</v>
      </c>
      <c r="V1117" t="n">
        <v>0</v>
      </c>
      <c r="W1117" t="inlineStr">
        <is>
          <t>ENEL_DISTRIBUCION</t>
        </is>
      </c>
      <c r="X1117" t="n">
        <v>94.03686529444974</v>
      </c>
      <c r="Y1117" t="n">
        <v>37.3942880097939</v>
      </c>
      <c r="Z1117" t="n">
        <v>39781.157457</v>
      </c>
      <c r="AA1117" t="n">
        <v>0</v>
      </c>
      <c r="AB1117" t="n">
        <v>0</v>
      </c>
      <c r="AC1117" t="n">
        <v>0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Lord Cochrane 012-1</t>
        </is>
      </c>
      <c r="L1118" t="inlineStr">
        <is>
          <t>-1</t>
        </is>
      </c>
      <c r="M1118" t="n">
        <v>2544.970448523181</v>
      </c>
      <c r="N1118" t="n">
        <v>0</v>
      </c>
      <c r="O1118" t="inlineStr">
        <is>
          <t>4</t>
        </is>
      </c>
      <c r="P1118" s="2" t="n">
        <v>44785.64819401619</v>
      </c>
      <c r="Q1118" t="n">
        <v>18</v>
      </c>
      <c r="R1118" t="inlineStr">
        <is>
          <t>CERRO NAVIA 220</t>
        </is>
      </c>
      <c r="S1118" t="n">
        <v>607.13969853</v>
      </c>
      <c r="T1118" t="n">
        <v>52279.62877558</v>
      </c>
      <c r="U1118" t="n">
        <v>0</v>
      </c>
      <c r="V1118" t="n">
        <v>0</v>
      </c>
      <c r="W1118" t="inlineStr">
        <is>
          <t>ENEL_DISTRIBUCION</t>
        </is>
      </c>
      <c r="X1118" t="n">
        <v>91.60433174005315</v>
      </c>
      <c r="Y1118" t="n">
        <v>52.2796287752961</v>
      </c>
      <c r="Z1118" t="n">
        <v>55616.626357</v>
      </c>
      <c r="AA1118" t="n">
        <v>0</v>
      </c>
      <c r="AB1118" t="n">
        <v>0</v>
      </c>
      <c r="AC1118" t="n">
        <v>0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Lord Cochrane 012-1</t>
        </is>
      </c>
      <c r="L1119" t="inlineStr">
        <is>
          <t>-1</t>
        </is>
      </c>
      <c r="M1119" t="n">
        <v>2544.970448523181</v>
      </c>
      <c r="N1119" t="n">
        <v>0</v>
      </c>
      <c r="O1119" t="inlineStr">
        <is>
          <t>4</t>
        </is>
      </c>
      <c r="P1119" s="2" t="n">
        <v>44785.64819401619</v>
      </c>
      <c r="Q1119" t="n">
        <v>32</v>
      </c>
      <c r="R1119" t="inlineStr">
        <is>
          <t>CHENA 220</t>
        </is>
      </c>
      <c r="S1119" t="n">
        <v>1354.444415</v>
      </c>
      <c r="T1119" t="n">
        <v>116709.1892518</v>
      </c>
      <c r="U1119" t="n">
        <v>0</v>
      </c>
      <c r="V1119" t="n">
        <v>0</v>
      </c>
      <c r="W1119" t="inlineStr">
        <is>
          <t>ENEL_DISTRIBUCION</t>
        </is>
      </c>
      <c r="X1119" t="n">
        <v>91.66763182964966</v>
      </c>
      <c r="Y1119" t="n">
        <v>116.7091892498685</v>
      </c>
      <c r="Z1119" t="n">
        <v>124158.71197</v>
      </c>
      <c r="AA1119" t="n">
        <v>0</v>
      </c>
      <c r="AB1119" t="n">
        <v>0</v>
      </c>
      <c r="AC1119" t="n">
        <v>0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Lord Cochrane 012-1</t>
        </is>
      </c>
      <c r="L1120" t="inlineStr">
        <is>
          <t>-1</t>
        </is>
      </c>
      <c r="M1120" t="n">
        <v>2544.970448523181</v>
      </c>
      <c r="N1120" t="n">
        <v>0</v>
      </c>
      <c r="O1120" t="inlineStr">
        <is>
          <t>4</t>
        </is>
      </c>
      <c r="P1120" s="2" t="n">
        <v>44785.64819401619</v>
      </c>
      <c r="Q1120" t="n">
        <v>28</v>
      </c>
      <c r="R1120" t="inlineStr">
        <is>
          <t>POLPAICO 220</t>
        </is>
      </c>
      <c r="S1120" t="n">
        <v>192.75217637</v>
      </c>
      <c r="T1120" t="n">
        <v>16384.51949566</v>
      </c>
      <c r="U1120" t="n">
        <v>0</v>
      </c>
      <c r="V1120" t="n">
        <v>0</v>
      </c>
      <c r="W1120" t="inlineStr">
        <is>
          <t>ENEL_DISTRIBUCION</t>
        </is>
      </c>
      <c r="X1120" t="n">
        <v>90.42875788815925</v>
      </c>
      <c r="Y1120" t="n">
        <v>16.38451949601579</v>
      </c>
      <c r="Z1120" t="n">
        <v>17430.339889</v>
      </c>
      <c r="AA1120" t="n">
        <v>0</v>
      </c>
      <c r="AB1120" t="n">
        <v>0</v>
      </c>
      <c r="AC1120" t="n">
        <v>0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Lord Cochrane 012-1</t>
        </is>
      </c>
      <c r="L1121" t="inlineStr">
        <is>
          <t>-1</t>
        </is>
      </c>
      <c r="M1121" t="n">
        <v>2544.970448523181</v>
      </c>
      <c r="N1121" t="n">
        <v>0</v>
      </c>
      <c r="O1121" t="inlineStr">
        <is>
          <t>4</t>
        </is>
      </c>
      <c r="P1121" s="2" t="n">
        <v>44785.64819401619</v>
      </c>
      <c r="Q1121" t="n">
        <v>11</v>
      </c>
      <c r="R1121" t="inlineStr">
        <is>
          <t>QUILLOTA 220</t>
        </is>
      </c>
      <c r="S1121" t="n">
        <v>4.9591461129</v>
      </c>
      <c r="T1121" t="n">
        <v>432.8819497406</v>
      </c>
      <c r="U1121" t="n">
        <v>0</v>
      </c>
      <c r="V1121" t="n">
        <v>0</v>
      </c>
      <c r="W1121" t="inlineStr">
        <is>
          <t>ENEL_DISTRIBUCION</t>
        </is>
      </c>
      <c r="X1121" t="n">
        <v>92.86129144087465</v>
      </c>
      <c r="Y1121" t="n">
        <v>0.4328819497386143</v>
      </c>
      <c r="Z1121" t="n">
        <v>460.51271249</v>
      </c>
      <c r="AA1121" t="n">
        <v>0</v>
      </c>
      <c r="AB1121" t="n">
        <v>0</v>
      </c>
      <c r="AC1121" t="n">
        <v>0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4220.530789871249</v>
      </c>
      <c r="N1122" t="n">
        <v>0</v>
      </c>
      <c r="O1122" t="inlineStr">
        <is>
          <t>4</t>
        </is>
      </c>
      <c r="P1122" s="2" t="n">
        <v>44785.64819401619</v>
      </c>
      <c r="Q1122" t="n">
        <v>8</v>
      </c>
      <c r="R1122" t="inlineStr">
        <is>
          <t>ALTO JAHUEL 220</t>
        </is>
      </c>
      <c r="S1122" t="n">
        <v>1795.6705937</v>
      </c>
      <c r="T1122" t="n">
        <v>158727.6797062</v>
      </c>
      <c r="U1122" t="n">
        <v>0</v>
      </c>
      <c r="V1122" t="n">
        <v>0</v>
      </c>
      <c r="W1122" t="inlineStr">
        <is>
          <t>ENEL_DISTRIBUCION</t>
        </is>
      </c>
      <c r="X1122" t="n">
        <v>94.03686529318716</v>
      </c>
      <c r="Y1122" t="n">
        <v>158.7276797068621</v>
      </c>
      <c r="Z1122" t="n">
        <v>168859.23373</v>
      </c>
      <c r="AA1122" t="n">
        <v>0</v>
      </c>
      <c r="AB1122" t="n">
        <v>0</v>
      </c>
      <c r="AC1122" t="n">
        <v>0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4220.530789871249</v>
      </c>
      <c r="N1123" t="n">
        <v>0</v>
      </c>
      <c r="O1123" t="inlineStr">
        <is>
          <t>4</t>
        </is>
      </c>
      <c r="P1123" s="2" t="n">
        <v>44785.64819401619</v>
      </c>
      <c r="Q1123" t="n">
        <v>18</v>
      </c>
      <c r="R1123" t="inlineStr">
        <is>
          <t>CERRO NAVIA 220</t>
        </is>
      </c>
      <c r="S1123" t="n">
        <v>546.68758881</v>
      </c>
      <c r="T1123" t="n">
        <v>47074.21416936</v>
      </c>
      <c r="U1123" t="n">
        <v>0</v>
      </c>
      <c r="V1123" t="n">
        <v>0</v>
      </c>
      <c r="W1123" t="inlineStr">
        <is>
          <t>ENEL_DISTRIBUCION</t>
        </is>
      </c>
      <c r="X1123" t="n">
        <v>91.6043317398649</v>
      </c>
      <c r="Y1123" t="n">
        <v>47.07421416881301</v>
      </c>
      <c r="Z1123" t="n">
        <v>50078.951244</v>
      </c>
      <c r="AA1123" t="n">
        <v>0</v>
      </c>
      <c r="AB1123" t="n">
        <v>0</v>
      </c>
      <c r="AC1123" t="n">
        <v>0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4220.530789871249</v>
      </c>
      <c r="N1124" t="n">
        <v>0</v>
      </c>
      <c r="O1124" t="inlineStr">
        <is>
          <t>4</t>
        </is>
      </c>
      <c r="P1124" s="2" t="n">
        <v>44785.64819401619</v>
      </c>
      <c r="Q1124" t="n">
        <v>32</v>
      </c>
      <c r="R1124" t="inlineStr">
        <is>
          <t>CHENA 220</t>
        </is>
      </c>
      <c r="S1124" t="n">
        <v>1017.8289675</v>
      </c>
      <c r="T1124" t="n">
        <v>87703.85279546</v>
      </c>
      <c r="U1124" t="n">
        <v>0</v>
      </c>
      <c r="V1124" t="n">
        <v>0</v>
      </c>
      <c r="W1124" t="inlineStr">
        <is>
          <t>ENEL_DISTRIBUCION</t>
        </is>
      </c>
      <c r="X1124" t="n">
        <v>91.66763182789776</v>
      </c>
      <c r="Y1124" t="n">
        <v>87.70385279316575</v>
      </c>
      <c r="Z1124" t="n">
        <v>93301.971059</v>
      </c>
      <c r="AA1124" t="n">
        <v>0</v>
      </c>
      <c r="AB1124" t="n">
        <v>0</v>
      </c>
      <c r="AC1124" t="n">
        <v>0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4220.530789871249</v>
      </c>
      <c r="N1125" t="n">
        <v>0</v>
      </c>
      <c r="O1125" t="inlineStr">
        <is>
          <t>4</t>
        </is>
      </c>
      <c r="P1125" s="2" t="n">
        <v>44785.64819401619</v>
      </c>
      <c r="Q1125" t="n">
        <v>28</v>
      </c>
      <c r="R1125" t="inlineStr">
        <is>
          <t>POLPAICO 220</t>
        </is>
      </c>
      <c r="S1125" t="n">
        <v>921.2396639</v>
      </c>
      <c r="T1125" t="n">
        <v>78308.16501068001</v>
      </c>
      <c r="U1125" t="n">
        <v>0</v>
      </c>
      <c r="V1125" t="n">
        <v>0</v>
      </c>
      <c r="W1125" t="inlineStr">
        <is>
          <t>ENEL_DISTRIBUCION</t>
        </is>
      </c>
      <c r="X1125" t="n">
        <v>90.4287578861358</v>
      </c>
      <c r="Y1125" t="n">
        <v>78.3081650106031</v>
      </c>
      <c r="Z1125" t="n">
        <v>83306.55852200001</v>
      </c>
      <c r="AA1125" t="n">
        <v>0</v>
      </c>
      <c r="AB1125" t="n">
        <v>0</v>
      </c>
      <c r="AC1125" t="n">
        <v>0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4220.530789871249</v>
      </c>
      <c r="N1126" t="n">
        <v>0</v>
      </c>
      <c r="O1126" t="inlineStr">
        <is>
          <t>4</t>
        </is>
      </c>
      <c r="P1126" s="2" t="n">
        <v>44785.64819401619</v>
      </c>
      <c r="Q1126" t="n">
        <v>11</v>
      </c>
      <c r="R1126" t="inlineStr">
        <is>
          <t>QUILLOTA 220</t>
        </is>
      </c>
      <c r="S1126" t="n">
        <v>1.0658710484</v>
      </c>
      <c r="T1126" t="n">
        <v>93.03947233734</v>
      </c>
      <c r="U1126" t="n">
        <v>0</v>
      </c>
      <c r="V1126" t="n">
        <v>0</v>
      </c>
      <c r="W1126" t="inlineStr">
        <is>
          <t>ENEL_DISTRIBUCION</t>
        </is>
      </c>
      <c r="X1126" t="n">
        <v>92.86129143959784</v>
      </c>
      <c r="Y1126" t="n">
        <v>0.09303947233875197</v>
      </c>
      <c r="Z1126" t="n">
        <v>98.97816206100001</v>
      </c>
      <c r="AA1126" t="n">
        <v>0</v>
      </c>
      <c r="AB1126" t="n">
        <v>0</v>
      </c>
      <c r="AC1126" t="n">
        <v>0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5589.436793944364</v>
      </c>
      <c r="N1127" t="n">
        <v>0</v>
      </c>
      <c r="O1127" t="inlineStr">
        <is>
          <t>4</t>
        </is>
      </c>
      <c r="P1127" s="2" t="n">
        <v>44785.64819401619</v>
      </c>
      <c r="Q1127" t="n">
        <v>8</v>
      </c>
      <c r="R1127" t="inlineStr">
        <is>
          <t>ALTO JAHUEL 220</t>
        </is>
      </c>
      <c r="S1127" t="n">
        <v>1706.6532604</v>
      </c>
      <c r="T1127" t="n">
        <v>150859.023385</v>
      </c>
      <c r="U1127" t="n">
        <v>0</v>
      </c>
      <c r="V1127" t="n">
        <v>0</v>
      </c>
      <c r="W1127" t="inlineStr">
        <is>
          <t>ENEL_DISTRIBUCION</t>
        </is>
      </c>
      <c r="X1127" t="n">
        <v>94.03686529461794</v>
      </c>
      <c r="Y1127" t="n">
        <v>150.859023387684</v>
      </c>
      <c r="Z1127" t="n">
        <v>160488.32275</v>
      </c>
      <c r="AA1127" t="n">
        <v>0</v>
      </c>
      <c r="AB1127" t="n">
        <v>0</v>
      </c>
      <c r="AC1127" t="n">
        <v>0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5589.436793944364</v>
      </c>
      <c r="N1128" t="n">
        <v>0</v>
      </c>
      <c r="O1128" t="inlineStr">
        <is>
          <t>4</t>
        </is>
      </c>
      <c r="P1128" s="2" t="n">
        <v>44785.64819401619</v>
      </c>
      <c r="Q1128" t="n">
        <v>18</v>
      </c>
      <c r="R1128" t="inlineStr">
        <is>
          <t>CERRO NAVIA 220</t>
        </is>
      </c>
      <c r="S1128" t="n">
        <v>929.08503125</v>
      </c>
      <c r="T1128" t="n">
        <v>80001.72061291999</v>
      </c>
      <c r="U1128" t="n">
        <v>0</v>
      </c>
      <c r="V1128" t="n">
        <v>0</v>
      </c>
      <c r="W1128" t="inlineStr">
        <is>
          <t>ENEL_DISTRIBUCION</t>
        </is>
      </c>
      <c r="X1128" t="n">
        <v>91.60433173958737</v>
      </c>
      <c r="Y1128" t="n">
        <v>80.00172061189531</v>
      </c>
      <c r="Z1128" t="n">
        <v>85108.213418</v>
      </c>
      <c r="AA1128" t="n">
        <v>0</v>
      </c>
      <c r="AB1128" t="n">
        <v>0</v>
      </c>
      <c r="AC1128" t="n">
        <v>0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5589.436793944364</v>
      </c>
      <c r="N1129" t="n">
        <v>0</v>
      </c>
      <c r="O1129" t="inlineStr">
        <is>
          <t>4</t>
        </is>
      </c>
      <c r="P1129" s="2" t="n">
        <v>44785.64819401619</v>
      </c>
      <c r="Q1129" t="n">
        <v>32</v>
      </c>
      <c r="R1129" t="inlineStr">
        <is>
          <t>CHENA 220</t>
        </is>
      </c>
      <c r="S1129" t="n">
        <v>2495.9595911</v>
      </c>
      <c r="T1129" t="n">
        <v>215070.7825778</v>
      </c>
      <c r="U1129" t="n">
        <v>0</v>
      </c>
      <c r="V1129" t="n">
        <v>0</v>
      </c>
      <c r="W1129" t="inlineStr">
        <is>
          <t>ENEL_DISTRIBUCION</t>
        </is>
      </c>
      <c r="X1129" t="n">
        <v>91.66763183578746</v>
      </c>
      <c r="Y1129" t="n">
        <v>215.0707825815199</v>
      </c>
      <c r="Z1129" t="n">
        <v>228798.70487</v>
      </c>
      <c r="AA1129" t="n">
        <v>0</v>
      </c>
      <c r="AB1129" t="n">
        <v>0</v>
      </c>
      <c r="AC1129" t="n">
        <v>0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5589.436793944364</v>
      </c>
      <c r="N1130" t="n">
        <v>0</v>
      </c>
      <c r="O1130" t="inlineStr">
        <is>
          <t>4</t>
        </is>
      </c>
      <c r="P1130" s="2" t="n">
        <v>44785.64819401619</v>
      </c>
      <c r="Q1130" t="n">
        <v>28</v>
      </c>
      <c r="R1130" t="inlineStr">
        <is>
          <t>POLPAICO 220</t>
        </is>
      </c>
      <c r="S1130" t="n">
        <v>535.12757707</v>
      </c>
      <c r="T1130" t="n">
        <v>45487.46677869999</v>
      </c>
      <c r="U1130" t="n">
        <v>0</v>
      </c>
      <c r="V1130" t="n">
        <v>0</v>
      </c>
      <c r="W1130" t="inlineStr">
        <is>
          <t>ENEL_DISTRIBUCION</t>
        </is>
      </c>
      <c r="X1130" t="n">
        <v>90.42875788590044</v>
      </c>
      <c r="Y1130" t="n">
        <v>45.48746677863566</v>
      </c>
      <c r="Z1130" t="n">
        <v>48390.922105</v>
      </c>
      <c r="AA1130" t="n">
        <v>0</v>
      </c>
      <c r="AB1130" t="n">
        <v>0</v>
      </c>
      <c r="AC1130" t="n">
        <v>0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5589.436793944364</v>
      </c>
      <c r="N1131" t="n">
        <v>0</v>
      </c>
      <c r="O1131" t="inlineStr">
        <is>
          <t>4</t>
        </is>
      </c>
      <c r="P1131" s="2" t="n">
        <v>44785.64819401619</v>
      </c>
      <c r="Q1131" t="n">
        <v>11</v>
      </c>
      <c r="R1131" t="inlineStr">
        <is>
          <t>QUILLOTA 220</t>
        </is>
      </c>
      <c r="S1131" t="n">
        <v>4.6702298746</v>
      </c>
      <c r="T1131" t="n">
        <v>407.6625628312</v>
      </c>
      <c r="U1131" t="n">
        <v>0</v>
      </c>
      <c r="V1131" t="n">
        <v>0</v>
      </c>
      <c r="W1131" t="inlineStr">
        <is>
          <t>ENEL_DISTRIBUCION</t>
        </is>
      </c>
      <c r="X1131" t="n">
        <v>92.86129144022172</v>
      </c>
      <c r="Y1131" t="n">
        <v>0.4076625628293771</v>
      </c>
      <c r="Z1131" t="n">
        <v>433.68357748</v>
      </c>
      <c r="AA1131" t="n">
        <v>0</v>
      </c>
      <c r="AB1131" t="n">
        <v>0</v>
      </c>
      <c r="AC1131" t="n">
        <v>0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Maipu 012</t>
        </is>
      </c>
      <c r="L1132" t="inlineStr">
        <is>
          <t>-1</t>
        </is>
      </c>
      <c r="M1132" t="n">
        <v>1415.013081016572</v>
      </c>
      <c r="N1132" t="n">
        <v>0</v>
      </c>
      <c r="O1132" t="inlineStr">
        <is>
          <t>4</t>
        </is>
      </c>
      <c r="P1132" s="2" t="n">
        <v>44785.64819401619</v>
      </c>
      <c r="Q1132" t="n">
        <v>8</v>
      </c>
      <c r="R1132" t="inlineStr">
        <is>
          <t>ALTO JAHUEL 220</t>
        </is>
      </c>
      <c r="S1132" t="n">
        <v>166.49844797</v>
      </c>
      <c r="T1132" t="n">
        <v>14717.57259656</v>
      </c>
      <c r="U1132" t="n">
        <v>0</v>
      </c>
      <c r="V1132" t="n">
        <v>0</v>
      </c>
      <c r="W1132" t="inlineStr">
        <is>
          <t>ENEL_DISTRIBUCION</t>
        </is>
      </c>
      <c r="X1132" t="n">
        <v>94.03686529420304</v>
      </c>
      <c r="Y1132" t="n">
        <v>14.71757259604184</v>
      </c>
      <c r="Z1132" t="n">
        <v>15656.992124</v>
      </c>
      <c r="AA1132" t="n">
        <v>0</v>
      </c>
      <c r="AB1132" t="n">
        <v>0</v>
      </c>
      <c r="AC1132" t="n">
        <v>0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Maipu 012</t>
        </is>
      </c>
      <c r="L1133" t="inlineStr">
        <is>
          <t>-1</t>
        </is>
      </c>
      <c r="M1133" t="n">
        <v>1415.013081016572</v>
      </c>
      <c r="N1133" t="n">
        <v>0</v>
      </c>
      <c r="O1133" t="inlineStr">
        <is>
          <t>4</t>
        </is>
      </c>
      <c r="P1133" s="2" t="n">
        <v>44785.64819401619</v>
      </c>
      <c r="Q1133" t="n">
        <v>18</v>
      </c>
      <c r="R1133" t="inlineStr">
        <is>
          <t>CERRO NAVIA 220</t>
        </is>
      </c>
      <c r="S1133" t="n">
        <v>190.75554692</v>
      </c>
      <c r="T1133" t="n">
        <v>16425.59233788</v>
      </c>
      <c r="U1133" t="n">
        <v>0</v>
      </c>
      <c r="V1133" t="n">
        <v>0</v>
      </c>
      <c r="W1133" t="inlineStr">
        <is>
          <t>ENEL_DISTRIBUCION</t>
        </is>
      </c>
      <c r="X1133" t="n">
        <v>91.60433174228652</v>
      </c>
      <c r="Y1133" t="n">
        <v>16.42559233763652</v>
      </c>
      <c r="Z1133" t="n">
        <v>17474.034402</v>
      </c>
      <c r="AA1133" t="n">
        <v>0</v>
      </c>
      <c r="AB1133" t="n">
        <v>0</v>
      </c>
      <c r="AC1133" t="n">
        <v>0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Maipu 012</t>
        </is>
      </c>
      <c r="L1134" t="inlineStr">
        <is>
          <t>-1</t>
        </is>
      </c>
      <c r="M1134" t="n">
        <v>1415.013081016572</v>
      </c>
      <c r="N1134" t="n">
        <v>0</v>
      </c>
      <c r="O1134" t="inlineStr">
        <is>
          <t>4</t>
        </is>
      </c>
      <c r="P1134" s="2" t="n">
        <v>44785.64819401619</v>
      </c>
      <c r="Q1134" t="n">
        <v>32</v>
      </c>
      <c r="R1134" t="inlineStr">
        <is>
          <t>CHENA 220</t>
        </is>
      </c>
      <c r="S1134" t="n">
        <v>1008.1482322</v>
      </c>
      <c r="T1134" t="n">
        <v>86869.68732778</v>
      </c>
      <c r="U1134" t="n">
        <v>0</v>
      </c>
      <c r="V1134" t="n">
        <v>0</v>
      </c>
      <c r="W1134" t="inlineStr">
        <is>
          <t>ENEL_DISTRIBUCION</t>
        </is>
      </c>
      <c r="X1134" t="n">
        <v>91.66763183723987</v>
      </c>
      <c r="Y1134" t="n">
        <v>86.86968732747337</v>
      </c>
      <c r="Z1134" t="n">
        <v>92414.560987</v>
      </c>
      <c r="AA1134" t="n">
        <v>0</v>
      </c>
      <c r="AB1134" t="n">
        <v>0</v>
      </c>
      <c r="AC1134" t="n">
        <v>0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Maipu 012</t>
        </is>
      </c>
      <c r="L1135" t="inlineStr">
        <is>
          <t>-1</t>
        </is>
      </c>
      <c r="M1135" t="n">
        <v>1415.013081016572</v>
      </c>
      <c r="N1135" t="n">
        <v>0</v>
      </c>
      <c r="O1135" t="inlineStr">
        <is>
          <t>4</t>
        </is>
      </c>
      <c r="P1135" s="2" t="n">
        <v>44785.64819401619</v>
      </c>
      <c r="Q1135" t="n">
        <v>28</v>
      </c>
      <c r="R1135" t="inlineStr">
        <is>
          <t>POLPAICO 220</t>
        </is>
      </c>
      <c r="S1135" t="n">
        <v>69.342072722</v>
      </c>
      <c r="T1135" t="n">
        <v>5894.286455169999</v>
      </c>
      <c r="U1135" t="n">
        <v>0</v>
      </c>
      <c r="V1135" t="n">
        <v>0</v>
      </c>
      <c r="W1135" t="inlineStr">
        <is>
          <t>ENEL_DISTRIBUCION</t>
        </is>
      </c>
      <c r="X1135" t="n">
        <v>90.4287578853972</v>
      </c>
      <c r="Y1135" t="n">
        <v>5.894286455122383</v>
      </c>
      <c r="Z1135" t="n">
        <v>6270.5175055</v>
      </c>
      <c r="AA1135" t="n">
        <v>0</v>
      </c>
      <c r="AB1135" t="n">
        <v>0</v>
      </c>
      <c r="AC1135" t="n">
        <v>0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Maipu 012</t>
        </is>
      </c>
      <c r="L1136" t="inlineStr">
        <is>
          <t>-1</t>
        </is>
      </c>
      <c r="M1136" t="n">
        <v>1415.013081016572</v>
      </c>
      <c r="N1136" t="n">
        <v>0</v>
      </c>
      <c r="O1136" t="inlineStr">
        <is>
          <t>4</t>
        </is>
      </c>
      <c r="P1136" s="2" t="n">
        <v>44785.64819401619</v>
      </c>
      <c r="Q1136" t="n">
        <v>11</v>
      </c>
      <c r="R1136" t="inlineStr">
        <is>
          <t>QUILLOTA 220</t>
        </is>
      </c>
      <c r="S1136" t="n">
        <v>1.0426829203</v>
      </c>
      <c r="T1136" t="n">
        <v>91.0153895876</v>
      </c>
      <c r="U1136" t="n">
        <v>0</v>
      </c>
      <c r="V1136" t="n">
        <v>0</v>
      </c>
      <c r="W1136" t="inlineStr">
        <is>
          <t>ENEL_DISTRIBUCION</t>
        </is>
      </c>
      <c r="X1136" t="n">
        <v>92.86129143615443</v>
      </c>
      <c r="Y1136" t="n">
        <v>0.09101538958523016</v>
      </c>
      <c r="Z1136" t="n">
        <v>96.82488254</v>
      </c>
      <c r="AA1136" t="n">
        <v>0</v>
      </c>
      <c r="AB1136" t="n">
        <v>0</v>
      </c>
      <c r="AC1136" t="n">
        <v>0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Metro 110</t>
        </is>
      </c>
      <c r="L1137" t="inlineStr">
        <is>
          <t>-1</t>
        </is>
      </c>
      <c r="M1137" t="n">
        <v>2.98196978874864</v>
      </c>
      <c r="N1137" t="n">
        <v>0</v>
      </c>
      <c r="O1137" t="inlineStr">
        <is>
          <t>4</t>
        </is>
      </c>
      <c r="P1137" s="2" t="n">
        <v>44785.64819401619</v>
      </c>
      <c r="Q1137" t="n">
        <v>8</v>
      </c>
      <c r="R1137" t="inlineStr">
        <is>
          <t>ALTO JAHUEL 220</t>
        </is>
      </c>
      <c r="S1137" t="n">
        <v>0.49361429515</v>
      </c>
      <c r="T1137" t="n">
        <v>43.6328645212</v>
      </c>
      <c r="U1137" t="n">
        <v>0</v>
      </c>
      <c r="V1137" t="n">
        <v>0</v>
      </c>
      <c r="W1137" t="inlineStr">
        <is>
          <t>ENEL_DISTRIBUCION</t>
        </is>
      </c>
      <c r="X1137" t="n">
        <v>94.03686529360991</v>
      </c>
      <c r="Y1137" t="n">
        <v>0.04363286452121951</v>
      </c>
      <c r="Z1137" t="n">
        <v>46.41794098</v>
      </c>
      <c r="AA1137" t="n">
        <v>0</v>
      </c>
      <c r="AB1137" t="n">
        <v>0</v>
      </c>
      <c r="AC1137" t="n">
        <v>0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Metro 110</t>
        </is>
      </c>
      <c r="L1138" t="inlineStr">
        <is>
          <t>-1</t>
        </is>
      </c>
      <c r="M1138" t="n">
        <v>2.98196978874864</v>
      </c>
      <c r="N1138" t="n">
        <v>0</v>
      </c>
      <c r="O1138" t="inlineStr">
        <is>
          <t>4</t>
        </is>
      </c>
      <c r="P1138" s="2" t="n">
        <v>44785.64819401619</v>
      </c>
      <c r="Q1138" t="n">
        <v>18</v>
      </c>
      <c r="R1138" t="inlineStr">
        <is>
          <t>CERRO NAVIA 220</t>
        </is>
      </c>
      <c r="S1138" t="n">
        <v>0.71458558792</v>
      </c>
      <c r="T1138" t="n">
        <v>61.53158713782</v>
      </c>
      <c r="U1138" t="n">
        <v>0</v>
      </c>
      <c r="V1138" t="n">
        <v>0</v>
      </c>
      <c r="W1138" t="inlineStr">
        <is>
          <t>ENEL_DISTRIBUCION</t>
        </is>
      </c>
      <c r="X1138" t="n">
        <v>91.60433174041982</v>
      </c>
      <c r="Y1138" t="n">
        <v>0.06153158713758182</v>
      </c>
      <c r="Z1138" t="n">
        <v>65.459135253</v>
      </c>
      <c r="AA1138" t="n">
        <v>0</v>
      </c>
      <c r="AB1138" t="n">
        <v>0</v>
      </c>
      <c r="AC1138" t="n">
        <v>0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Metro 110</t>
        </is>
      </c>
      <c r="L1139" t="inlineStr">
        <is>
          <t>-1</t>
        </is>
      </c>
      <c r="M1139" t="n">
        <v>2.98196978874864</v>
      </c>
      <c r="N1139" t="n">
        <v>0</v>
      </c>
      <c r="O1139" t="inlineStr">
        <is>
          <t>4</t>
        </is>
      </c>
      <c r="P1139" s="2" t="n">
        <v>44785.64819401619</v>
      </c>
      <c r="Q1139" t="n">
        <v>32</v>
      </c>
      <c r="R1139" t="inlineStr">
        <is>
          <t>CHENA 220</t>
        </is>
      </c>
      <c r="S1139" t="n">
        <v>1.5853778939</v>
      </c>
      <c r="T1139" t="n">
        <v>136.608166874</v>
      </c>
      <c r="U1139" t="n">
        <v>0</v>
      </c>
      <c r="V1139" t="n">
        <v>0</v>
      </c>
      <c r="W1139" t="inlineStr">
        <is>
          <t>ENEL_DISTRIBUCION</t>
        </is>
      </c>
      <c r="X1139" t="n">
        <v>91.66763183564781</v>
      </c>
      <c r="Y1139" t="n">
        <v>0.1366081668724959</v>
      </c>
      <c r="Z1139" t="n">
        <v>145.3278371</v>
      </c>
      <c r="AA1139" t="n">
        <v>0</v>
      </c>
      <c r="AB1139" t="n">
        <v>0</v>
      </c>
      <c r="AC1139" t="n">
        <v>0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Metro 110</t>
        </is>
      </c>
      <c r="L1140" t="inlineStr">
        <is>
          <t>-1</t>
        </is>
      </c>
      <c r="M1140" t="n">
        <v>2.98196978874864</v>
      </c>
      <c r="N1140" t="n">
        <v>0</v>
      </c>
      <c r="O1140" t="inlineStr">
        <is>
          <t>4</t>
        </is>
      </c>
      <c r="P1140" s="2" t="n">
        <v>44785.64819401619</v>
      </c>
      <c r="Q1140" t="n">
        <v>28</v>
      </c>
      <c r="R1140" t="inlineStr">
        <is>
          <t>POLPAICO 220</t>
        </is>
      </c>
      <c r="S1140" t="n">
        <v>0.22630953066</v>
      </c>
      <c r="T1140" t="n">
        <v>19.2369963697</v>
      </c>
      <c r="U1140" t="n">
        <v>0</v>
      </c>
      <c r="V1140" t="n">
        <v>0</v>
      </c>
      <c r="W1140" t="inlineStr">
        <is>
          <t>ENEL_DISTRIBUCION</t>
        </is>
      </c>
      <c r="X1140" t="n">
        <v>90.42875788606783</v>
      </c>
      <c r="Y1140" t="n">
        <v>0.01923699637004101</v>
      </c>
      <c r="Z1140" t="n">
        <v>20.464889755</v>
      </c>
      <c r="AA1140" t="n">
        <v>0</v>
      </c>
      <c r="AB1140" t="n">
        <v>0</v>
      </c>
      <c r="AC1140" t="n">
        <v>0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Metro 110</t>
        </is>
      </c>
      <c r="L1141" t="inlineStr">
        <is>
          <t>-1</t>
        </is>
      </c>
      <c r="M1141" t="n">
        <v>2.98196978874864</v>
      </c>
      <c r="N1141" t="n">
        <v>0</v>
      </c>
      <c r="O1141" t="inlineStr">
        <is>
          <t>4</t>
        </is>
      </c>
      <c r="P1141" s="2" t="n">
        <v>44785.64819401619</v>
      </c>
      <c r="Q1141" t="n">
        <v>11</v>
      </c>
      <c r="R1141" t="inlineStr">
        <is>
          <t>QUILLOTA 220</t>
        </is>
      </c>
      <c r="S1141" t="n">
        <v>0.0058609791855</v>
      </c>
      <c r="T1141" t="n">
        <v>0.5116026104938</v>
      </c>
      <c r="U1141" t="n">
        <v>0</v>
      </c>
      <c r="V1141" t="n">
        <v>0</v>
      </c>
      <c r="W1141" t="inlineStr">
        <is>
          <t>ENEL_DISTRIBUCION</t>
        </is>
      </c>
      <c r="X1141" t="n">
        <v>92.86129144031857</v>
      </c>
      <c r="Y1141" t="n">
        <v>0.0005116026104941351</v>
      </c>
      <c r="Z1141" t="n">
        <v>0.54425809627</v>
      </c>
      <c r="AA1141" t="n">
        <v>0</v>
      </c>
      <c r="AB1141" t="n">
        <v>0</v>
      </c>
      <c r="AC1141" t="n">
        <v>0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Ochagavia 012</t>
        </is>
      </c>
      <c r="L1142" t="inlineStr">
        <is>
          <t>-1</t>
        </is>
      </c>
      <c r="M1142" t="n">
        <v>3163.874037081365</v>
      </c>
      <c r="N1142" t="n">
        <v>0</v>
      </c>
      <c r="O1142" t="inlineStr">
        <is>
          <t>4</t>
        </is>
      </c>
      <c r="P1142" s="2" t="n">
        <v>44785.64819401619</v>
      </c>
      <c r="Q1142" t="n">
        <v>8</v>
      </c>
      <c r="R1142" t="inlineStr">
        <is>
          <t>ALTO JAHUEL 220</t>
        </is>
      </c>
      <c r="S1142" t="n">
        <v>557.17718408</v>
      </c>
      <c r="T1142" t="n">
        <v>49251.4840567</v>
      </c>
      <c r="U1142" t="n">
        <v>0</v>
      </c>
      <c r="V1142" t="n">
        <v>0</v>
      </c>
      <c r="W1142" t="inlineStr">
        <is>
          <t>ENEL_DISTRIBUCION</t>
        </is>
      </c>
      <c r="X1142" t="n">
        <v>94.03686529613238</v>
      </c>
      <c r="Y1142" t="n">
        <v>49.25148405708475</v>
      </c>
      <c r="Z1142" t="n">
        <v>52395.195805</v>
      </c>
      <c r="AA1142" t="n">
        <v>0</v>
      </c>
      <c r="AB1142" t="n">
        <v>0</v>
      </c>
      <c r="AC1142" t="n">
        <v>0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Ochagavia 012</t>
        </is>
      </c>
      <c r="L1143" t="inlineStr">
        <is>
          <t>-1</t>
        </is>
      </c>
      <c r="M1143" t="n">
        <v>3163.874037081365</v>
      </c>
      <c r="N1143" t="n">
        <v>0</v>
      </c>
      <c r="O1143" t="inlineStr">
        <is>
          <t>4</t>
        </is>
      </c>
      <c r="P1143" s="2" t="n">
        <v>44785.64819401619</v>
      </c>
      <c r="Q1143" t="n">
        <v>18</v>
      </c>
      <c r="R1143" t="inlineStr">
        <is>
          <t>CERRO NAVIA 220</t>
        </is>
      </c>
      <c r="S1143" t="n">
        <v>656.01445863</v>
      </c>
      <c r="T1143" t="n">
        <v>56488.14012929999</v>
      </c>
      <c r="U1143" t="n">
        <v>0</v>
      </c>
      <c r="V1143" t="n">
        <v>0</v>
      </c>
      <c r="W1143" t="inlineStr">
        <is>
          <t>ENEL_DISTRIBUCION</t>
        </is>
      </c>
      <c r="X1143" t="n">
        <v>91.60433174096234</v>
      </c>
      <c r="Y1143" t="n">
        <v>56.48814012949771</v>
      </c>
      <c r="Z1143" t="n">
        <v>60093.766095</v>
      </c>
      <c r="AA1143" t="n">
        <v>0</v>
      </c>
      <c r="AB1143" t="n">
        <v>0</v>
      </c>
      <c r="AC1143" t="n">
        <v>0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Ochagavia 012</t>
        </is>
      </c>
      <c r="L1144" t="inlineStr">
        <is>
          <t>-1</t>
        </is>
      </c>
      <c r="M1144" t="n">
        <v>3163.874037081365</v>
      </c>
      <c r="N1144" t="n">
        <v>0</v>
      </c>
      <c r="O1144" t="inlineStr">
        <is>
          <t>4</t>
        </is>
      </c>
      <c r="P1144" s="2" t="n">
        <v>44785.64819401619</v>
      </c>
      <c r="Q1144" t="n">
        <v>32</v>
      </c>
      <c r="R1144" t="inlineStr">
        <is>
          <t>CHENA 220</t>
        </is>
      </c>
      <c r="S1144" t="n">
        <v>1763.8638522</v>
      </c>
      <c r="T1144" t="n">
        <v>151987.868868</v>
      </c>
      <c r="U1144" t="n">
        <v>0</v>
      </c>
      <c r="V1144" t="n">
        <v>0</v>
      </c>
      <c r="W1144" t="inlineStr">
        <is>
          <t>ENEL_DISTRIBUCION</t>
        </is>
      </c>
      <c r="X1144" t="n">
        <v>91.66763183115789</v>
      </c>
      <c r="Y1144" t="n">
        <v>151.987868871532</v>
      </c>
      <c r="Z1144" t="n">
        <v>161689.2222</v>
      </c>
      <c r="AA1144" t="n">
        <v>0</v>
      </c>
      <c r="AB1144" t="n">
        <v>0</v>
      </c>
      <c r="AC1144" t="n">
        <v>0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Ochagavia 012</t>
        </is>
      </c>
      <c r="L1145" t="inlineStr">
        <is>
          <t>-1</t>
        </is>
      </c>
      <c r="M1145" t="n">
        <v>3163.874037081365</v>
      </c>
      <c r="N1145" t="n">
        <v>0</v>
      </c>
      <c r="O1145" t="inlineStr">
        <is>
          <t>4</t>
        </is>
      </c>
      <c r="P1145" s="2" t="n">
        <v>44785.64819401619</v>
      </c>
      <c r="Q1145" t="n">
        <v>28</v>
      </c>
      <c r="R1145" t="inlineStr">
        <is>
          <t>POLPAICO 220</t>
        </is>
      </c>
      <c r="S1145" t="n">
        <v>228.50625964</v>
      </c>
      <c r="T1145" t="n">
        <v>19423.72499526</v>
      </c>
      <c r="U1145" t="n">
        <v>0</v>
      </c>
      <c r="V1145" t="n">
        <v>0</v>
      </c>
      <c r="W1145" t="inlineStr">
        <is>
          <t>ENEL_DISTRIBUCION</t>
        </is>
      </c>
      <c r="X1145" t="n">
        <v>90.42875788836153</v>
      </c>
      <c r="Y1145" t="n">
        <v>19.423724995223</v>
      </c>
      <c r="Z1145" t="n">
        <v>20663.537229</v>
      </c>
      <c r="AA1145" t="n">
        <v>0</v>
      </c>
      <c r="AB1145" t="n">
        <v>0</v>
      </c>
      <c r="AC1145" t="n">
        <v>0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Ochagavia 012</t>
        </is>
      </c>
      <c r="L1146" t="inlineStr">
        <is>
          <t>-1</t>
        </is>
      </c>
      <c r="M1146" t="n">
        <v>3163.874037081365</v>
      </c>
      <c r="N1146" t="n">
        <v>0</v>
      </c>
      <c r="O1146" t="inlineStr">
        <is>
          <t>4</t>
        </is>
      </c>
      <c r="P1146" s="2" t="n">
        <v>44785.64819401619</v>
      </c>
      <c r="Q1146" t="n">
        <v>11</v>
      </c>
      <c r="R1146" t="inlineStr">
        <is>
          <t>QUILLOTA 220</t>
        </is>
      </c>
      <c r="S1146" t="n">
        <v>4.7613290866</v>
      </c>
      <c r="T1146" t="n">
        <v>415.614577873</v>
      </c>
      <c r="U1146" t="n">
        <v>0</v>
      </c>
      <c r="V1146" t="n">
        <v>0</v>
      </c>
      <c r="W1146" t="inlineStr">
        <is>
          <t>ENEL_DISTRIBUCION</t>
        </is>
      </c>
      <c r="X1146" t="n">
        <v>92.86129144005594</v>
      </c>
      <c r="Y1146" t="n">
        <v>0.4156145778756112</v>
      </c>
      <c r="Z1146" t="n">
        <v>442.14316795</v>
      </c>
      <c r="AA1146" t="n">
        <v>0</v>
      </c>
      <c r="AB1146" t="n">
        <v>0</v>
      </c>
      <c r="AC1146" t="n">
        <v>0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Pajaritos 012</t>
        </is>
      </c>
      <c r="L1147" t="inlineStr">
        <is>
          <t>-1</t>
        </is>
      </c>
      <c r="M1147" t="n">
        <v>6085.511937841787</v>
      </c>
      <c r="N1147" t="n">
        <v>0</v>
      </c>
      <c r="O1147" t="inlineStr">
        <is>
          <t>4</t>
        </is>
      </c>
      <c r="P1147" s="2" t="n">
        <v>44785.64819401619</v>
      </c>
      <c r="Q1147" t="n">
        <v>8</v>
      </c>
      <c r="R1147" t="inlineStr">
        <is>
          <t>ALTO JAHUEL 220</t>
        </is>
      </c>
      <c r="S1147" t="n">
        <v>753.42274808</v>
      </c>
      <c r="T1147" t="n">
        <v>66598.54266274</v>
      </c>
      <c r="U1147" t="n">
        <v>0</v>
      </c>
      <c r="V1147" t="n">
        <v>0</v>
      </c>
      <c r="W1147" t="inlineStr">
        <is>
          <t>ENEL_DISTRIBUCION</t>
        </is>
      </c>
      <c r="X1147" t="n">
        <v>94.03686529542044</v>
      </c>
      <c r="Y1147" t="n">
        <v>66.59854266340218</v>
      </c>
      <c r="Z1147" t="n">
        <v>70849.513471</v>
      </c>
      <c r="AA1147" t="n">
        <v>0</v>
      </c>
      <c r="AB1147" t="n">
        <v>0</v>
      </c>
      <c r="AC1147" t="n">
        <v>0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Pajaritos 012</t>
        </is>
      </c>
      <c r="L1148" t="inlineStr">
        <is>
          <t>-1</t>
        </is>
      </c>
      <c r="M1148" t="n">
        <v>6085.511937841787</v>
      </c>
      <c r="N1148" t="n">
        <v>0</v>
      </c>
      <c r="O1148" t="inlineStr">
        <is>
          <t>4</t>
        </is>
      </c>
      <c r="P1148" s="2" t="n">
        <v>44785.64819401619</v>
      </c>
      <c r="Q1148" t="n">
        <v>18</v>
      </c>
      <c r="R1148" t="inlineStr">
        <is>
          <t>CERRO NAVIA 220</t>
        </is>
      </c>
      <c r="S1148" t="n">
        <v>1147.2577745</v>
      </c>
      <c r="T1148" t="n">
        <v>98788.15486379999</v>
      </c>
      <c r="U1148" t="n">
        <v>0</v>
      </c>
      <c r="V1148" t="n">
        <v>0</v>
      </c>
      <c r="W1148" t="inlineStr">
        <is>
          <t>ENEL_DISTRIBUCION</t>
        </is>
      </c>
      <c r="X1148" t="n">
        <v>91.60433174257639</v>
      </c>
      <c r="Y1148" t="n">
        <v>98.78815486337503</v>
      </c>
      <c r="Z1148" t="n">
        <v>105093.78177</v>
      </c>
      <c r="AA1148" t="n">
        <v>0</v>
      </c>
      <c r="AB1148" t="n">
        <v>0</v>
      </c>
      <c r="AC1148" t="n">
        <v>0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Pajaritos 012</t>
        </is>
      </c>
      <c r="L1149" t="inlineStr">
        <is>
          <t>-1</t>
        </is>
      </c>
      <c r="M1149" t="n">
        <v>6085.511937841787</v>
      </c>
      <c r="N1149" t="n">
        <v>0</v>
      </c>
      <c r="O1149" t="inlineStr">
        <is>
          <t>4</t>
        </is>
      </c>
      <c r="P1149" s="2" t="n">
        <v>44785.64819401619</v>
      </c>
      <c r="Q1149" t="n">
        <v>32</v>
      </c>
      <c r="R1149" t="inlineStr">
        <is>
          <t>CHENA 220</t>
        </is>
      </c>
      <c r="S1149" t="n">
        <v>3904.2240283</v>
      </c>
      <c r="T1149" t="n">
        <v>336417.5125708</v>
      </c>
      <c r="U1149" t="n">
        <v>0</v>
      </c>
      <c r="V1149" t="n">
        <v>0</v>
      </c>
      <c r="W1149" t="inlineStr">
        <is>
          <t>ENEL_DISTRIBUCION</t>
        </is>
      </c>
      <c r="X1149" t="n">
        <v>91.66763183264355</v>
      </c>
      <c r="Y1149" t="n">
        <v>336.4175125692631</v>
      </c>
      <c r="Z1149" t="n">
        <v>357890.97082</v>
      </c>
      <c r="AA1149" t="n">
        <v>0</v>
      </c>
      <c r="AB1149" t="n">
        <v>0</v>
      </c>
      <c r="AC1149" t="n">
        <v>0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Pajaritos 012</t>
        </is>
      </c>
      <c r="L1150" t="inlineStr">
        <is>
          <t>-1</t>
        </is>
      </c>
      <c r="M1150" t="n">
        <v>6085.511937841787</v>
      </c>
      <c r="N1150" t="n">
        <v>0</v>
      </c>
      <c r="O1150" t="inlineStr">
        <is>
          <t>4</t>
        </is>
      </c>
      <c r="P1150" s="2" t="n">
        <v>44785.64819401619</v>
      </c>
      <c r="Q1150" t="n">
        <v>28</v>
      </c>
      <c r="R1150" t="inlineStr">
        <is>
          <t>POLPAICO 220</t>
        </is>
      </c>
      <c r="S1150" t="n">
        <v>361.78211637</v>
      </c>
      <c r="T1150" t="n">
        <v>30752.57696446</v>
      </c>
      <c r="U1150" t="n">
        <v>0</v>
      </c>
      <c r="V1150" t="n">
        <v>0</v>
      </c>
      <c r="W1150" t="inlineStr">
        <is>
          <t>ENEL_DISTRIBUCION</t>
        </is>
      </c>
      <c r="X1150" t="n">
        <v>90.42875788607877</v>
      </c>
      <c r="Y1150" t="n">
        <v>30.75257696421175</v>
      </c>
      <c r="Z1150" t="n">
        <v>32715.507409</v>
      </c>
      <c r="AA1150" t="n">
        <v>0</v>
      </c>
      <c r="AB1150" t="n">
        <v>0</v>
      </c>
      <c r="AC1150" t="n">
        <v>0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Pajaritos 012</t>
        </is>
      </c>
      <c r="L1151" t="inlineStr">
        <is>
          <t>-1</t>
        </is>
      </c>
      <c r="M1151" t="n">
        <v>6085.511937841787</v>
      </c>
      <c r="N1151" t="n">
        <v>0</v>
      </c>
      <c r="O1151" t="inlineStr">
        <is>
          <t>4</t>
        </is>
      </c>
      <c r="P1151" s="2" t="n">
        <v>44785.64819401619</v>
      </c>
      <c r="Q1151" t="n">
        <v>11</v>
      </c>
      <c r="R1151" t="inlineStr">
        <is>
          <t>QUILLOTA 220</t>
        </is>
      </c>
      <c r="S1151" t="n">
        <v>8.167078715200001</v>
      </c>
      <c r="T1151" t="n">
        <v>712.9011481826</v>
      </c>
      <c r="U1151" t="n">
        <v>0</v>
      </c>
      <c r="V1151" t="n">
        <v>0</v>
      </c>
      <c r="W1151" t="inlineStr">
        <is>
          <t>ENEL_DISTRIBUCION</t>
        </is>
      </c>
      <c r="X1151" t="n">
        <v>92.86129143745343</v>
      </c>
      <c r="Y1151" t="n">
        <v>0.7129011481589215</v>
      </c>
      <c r="Z1151" t="n">
        <v>758.40547679</v>
      </c>
      <c r="AA1151" t="n">
        <v>0</v>
      </c>
      <c r="AB1151" t="n">
        <v>0</v>
      </c>
      <c r="AC1151" t="n">
        <v>0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Pajaritos 023</t>
        </is>
      </c>
      <c r="L1152" t="inlineStr">
        <is>
          <t>-1</t>
        </is>
      </c>
      <c r="M1152" t="n">
        <v>924.7633656836749</v>
      </c>
      <c r="N1152" t="n">
        <v>0</v>
      </c>
      <c r="O1152" t="inlineStr">
        <is>
          <t>4</t>
        </is>
      </c>
      <c r="P1152" s="2" t="n">
        <v>44785.64819401619</v>
      </c>
      <c r="Q1152" t="n">
        <v>8</v>
      </c>
      <c r="R1152" t="inlineStr">
        <is>
          <t>ALTO JAHUEL 220</t>
        </is>
      </c>
      <c r="S1152" t="n">
        <v>114.38848476</v>
      </c>
      <c r="T1152" t="n">
        <v>10111.33046102</v>
      </c>
      <c r="U1152" t="n">
        <v>0</v>
      </c>
      <c r="V1152" t="n">
        <v>0</v>
      </c>
      <c r="W1152" t="inlineStr">
        <is>
          <t>ENEL_DISTRIBUCION</t>
        </is>
      </c>
      <c r="X1152" t="n">
        <v>94.03686529549788</v>
      </c>
      <c r="Y1152" t="n">
        <v>10.1113304607683</v>
      </c>
      <c r="Z1152" t="n">
        <v>10756.734533</v>
      </c>
      <c r="AA1152" t="n">
        <v>0</v>
      </c>
      <c r="AB1152" t="n">
        <v>0</v>
      </c>
      <c r="AC1152" t="n">
        <v>0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Pajaritos 023</t>
        </is>
      </c>
      <c r="L1153" t="inlineStr">
        <is>
          <t>-1</t>
        </is>
      </c>
      <c r="M1153" t="n">
        <v>924.7633656836749</v>
      </c>
      <c r="N1153" t="n">
        <v>0</v>
      </c>
      <c r="O1153" t="inlineStr">
        <is>
          <t>4</t>
        </is>
      </c>
      <c r="P1153" s="2" t="n">
        <v>44785.64819401619</v>
      </c>
      <c r="Q1153" t="n">
        <v>18</v>
      </c>
      <c r="R1153" t="inlineStr">
        <is>
          <t>CERRO NAVIA 220</t>
        </is>
      </c>
      <c r="S1153" t="n">
        <v>174.30589599</v>
      </c>
      <c r="T1153" t="n">
        <v>15009.1446128</v>
      </c>
      <c r="U1153" t="n">
        <v>0</v>
      </c>
      <c r="V1153" t="n">
        <v>0</v>
      </c>
      <c r="W1153" t="inlineStr">
        <is>
          <t>ENEL_DISTRIBUCION</t>
        </is>
      </c>
      <c r="X1153" t="n">
        <v>91.6043317401322</v>
      </c>
      <c r="Y1153" t="n">
        <v>15.0091446132972</v>
      </c>
      <c r="Z1153" t="n">
        <v>15967.17512</v>
      </c>
      <c r="AA1153" t="n">
        <v>0</v>
      </c>
      <c r="AB1153" t="n">
        <v>0</v>
      </c>
      <c r="AC1153" t="n">
        <v>0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Pajaritos 023</t>
        </is>
      </c>
      <c r="L1154" t="inlineStr">
        <is>
          <t>-1</t>
        </is>
      </c>
      <c r="M1154" t="n">
        <v>924.7633656836749</v>
      </c>
      <c r="N1154" t="n">
        <v>0</v>
      </c>
      <c r="O1154" t="inlineStr">
        <is>
          <t>4</t>
        </is>
      </c>
      <c r="P1154" s="2" t="n">
        <v>44785.64819401619</v>
      </c>
      <c r="Q1154" t="n">
        <v>32</v>
      </c>
      <c r="R1154" t="inlineStr">
        <is>
          <t>CHENA 220</t>
        </is>
      </c>
      <c r="S1154" t="n">
        <v>593.10557689</v>
      </c>
      <c r="T1154" t="n">
        <v>51106.46864134</v>
      </c>
      <c r="U1154" t="n">
        <v>0</v>
      </c>
      <c r="V1154" t="n">
        <v>0</v>
      </c>
      <c r="W1154" t="inlineStr">
        <is>
          <t>ENEL_DISTRIBUCION</t>
        </is>
      </c>
      <c r="X1154" t="n">
        <v>91.66763183411643</v>
      </c>
      <c r="Y1154" t="n">
        <v>51.10646864144692</v>
      </c>
      <c r="Z1154" t="n">
        <v>54368.583661</v>
      </c>
      <c r="AA1154" t="n">
        <v>0</v>
      </c>
      <c r="AB1154" t="n">
        <v>0</v>
      </c>
      <c r="AC1154" t="n">
        <v>0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Pajaritos 023</t>
        </is>
      </c>
      <c r="L1155" t="inlineStr">
        <is>
          <t>-1</t>
        </is>
      </c>
      <c r="M1155" t="n">
        <v>924.7633656836749</v>
      </c>
      <c r="N1155" t="n">
        <v>0</v>
      </c>
      <c r="O1155" t="inlineStr">
        <is>
          <t>4</t>
        </is>
      </c>
      <c r="P1155" s="2" t="n">
        <v>44785.64819401619</v>
      </c>
      <c r="Q1155" t="n">
        <v>28</v>
      </c>
      <c r="R1155" t="inlineStr">
        <is>
          <t>POLPAICO 220</t>
        </is>
      </c>
      <c r="S1155" t="n">
        <v>55.279809261</v>
      </c>
      <c r="T1155" t="n">
        <v>4698.951418438</v>
      </c>
      <c r="U1155" t="n">
        <v>0</v>
      </c>
      <c r="V1155" t="n">
        <v>0</v>
      </c>
      <c r="W1155" t="inlineStr">
        <is>
          <t>ENEL_DISTRIBUCION</t>
        </is>
      </c>
      <c r="X1155" t="n">
        <v>90.42875788649505</v>
      </c>
      <c r="Y1155" t="n">
        <v>4.698951418414119</v>
      </c>
      <c r="Z1155" t="n">
        <v>4998.8844877</v>
      </c>
      <c r="AA1155" t="n">
        <v>0</v>
      </c>
      <c r="AB1155" t="n">
        <v>0</v>
      </c>
      <c r="AC1155" t="n">
        <v>0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Pajaritos 023</t>
        </is>
      </c>
      <c r="L1156" t="inlineStr">
        <is>
          <t>-1</t>
        </is>
      </c>
      <c r="M1156" t="n">
        <v>924.7633656836749</v>
      </c>
      <c r="N1156" t="n">
        <v>0</v>
      </c>
      <c r="O1156" t="inlineStr">
        <is>
          <t>4</t>
        </is>
      </c>
      <c r="P1156" s="2" t="n">
        <v>44785.64819401619</v>
      </c>
      <c r="Q1156" t="n">
        <v>11</v>
      </c>
      <c r="R1156" t="inlineStr">
        <is>
          <t>QUILLOTA 220</t>
        </is>
      </c>
      <c r="S1156" t="n">
        <v>1.2601116538</v>
      </c>
      <c r="T1156" t="n">
        <v>109.9946597982</v>
      </c>
      <c r="U1156" t="n">
        <v>0</v>
      </c>
      <c r="V1156" t="n">
        <v>0</v>
      </c>
      <c r="W1156" t="inlineStr">
        <is>
          <t>ENEL_DISTRIBUCION</t>
        </is>
      </c>
      <c r="X1156" t="n">
        <v>92.86129143835026</v>
      </c>
      <c r="Y1156" t="n">
        <v>0.1099946597966803</v>
      </c>
      <c r="Z1156" t="n">
        <v>117.01559553</v>
      </c>
      <c r="AA1156" t="n">
        <v>0</v>
      </c>
      <c r="AB1156" t="n">
        <v>0</v>
      </c>
      <c r="AC1156" t="n">
        <v>0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Panamericana 012</t>
        </is>
      </c>
      <c r="L1157" t="inlineStr">
        <is>
          <t>-1</t>
        </is>
      </c>
      <c r="M1157" t="n">
        <v>9.006775629363846</v>
      </c>
      <c r="N1157" t="n">
        <v>0</v>
      </c>
      <c r="O1157" t="inlineStr">
        <is>
          <t>4</t>
        </is>
      </c>
      <c r="P1157" s="2" t="n">
        <v>44785.64819401619</v>
      </c>
      <c r="Q1157" t="n">
        <v>8</v>
      </c>
      <c r="R1157" t="inlineStr">
        <is>
          <t>ALTO JAHUEL 220</t>
        </is>
      </c>
      <c r="S1157" t="n">
        <v>1.3025791525</v>
      </c>
      <c r="T1157" t="n">
        <v>115.141032682</v>
      </c>
      <c r="U1157" t="n">
        <v>0</v>
      </c>
      <c r="V1157" t="n">
        <v>0</v>
      </c>
      <c r="W1157" t="inlineStr">
        <is>
          <t>ENEL_DISTRIBUCION</t>
        </is>
      </c>
      <c r="X1157" t="n">
        <v>94.03686529122554</v>
      </c>
      <c r="Y1157" t="n">
        <v>0.1151410326771131</v>
      </c>
      <c r="Z1157" t="n">
        <v>122.4904603</v>
      </c>
      <c r="AA1157" t="n">
        <v>0</v>
      </c>
      <c r="AB1157" t="n">
        <v>0</v>
      </c>
      <c r="AC1157" t="n">
        <v>0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Panamericana 012</t>
        </is>
      </c>
      <c r="L1158" t="inlineStr">
        <is>
          <t>-1</t>
        </is>
      </c>
      <c r="M1158" t="n">
        <v>9.006775629363846</v>
      </c>
      <c r="N1158" t="n">
        <v>0</v>
      </c>
      <c r="O1158" t="inlineStr">
        <is>
          <t>4</t>
        </is>
      </c>
      <c r="P1158" s="2" t="n">
        <v>44785.64819401619</v>
      </c>
      <c r="Q1158" t="n">
        <v>18</v>
      </c>
      <c r="R1158" t="inlineStr">
        <is>
          <t>CERRO NAVIA 220</t>
        </is>
      </c>
      <c r="S1158" t="n">
        <v>1.1668536469</v>
      </c>
      <c r="T1158" t="n">
        <v>100.4755176558</v>
      </c>
      <c r="U1158" t="n">
        <v>0</v>
      </c>
      <c r="V1158" t="n">
        <v>0</v>
      </c>
      <c r="W1158" t="inlineStr">
        <is>
          <t>ENEL_DISTRIBUCION</t>
        </is>
      </c>
      <c r="X1158" t="n">
        <v>91.60433174423822</v>
      </c>
      <c r="Y1158" t="n">
        <v>0.1004755176535457</v>
      </c>
      <c r="Z1158" t="n">
        <v>106.88884857</v>
      </c>
      <c r="AA1158" t="n">
        <v>0</v>
      </c>
      <c r="AB1158" t="n">
        <v>0</v>
      </c>
      <c r="AC1158" t="n">
        <v>0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Panamericana 012</t>
        </is>
      </c>
      <c r="L1159" t="inlineStr">
        <is>
          <t>-1</t>
        </is>
      </c>
      <c r="M1159" t="n">
        <v>9.006775629363846</v>
      </c>
      <c r="N1159" t="n">
        <v>0</v>
      </c>
      <c r="O1159" t="inlineStr">
        <is>
          <t>4</t>
        </is>
      </c>
      <c r="P1159" s="2" t="n">
        <v>44785.64819401619</v>
      </c>
      <c r="Q1159" t="n">
        <v>32</v>
      </c>
      <c r="R1159" t="inlineStr">
        <is>
          <t>CHENA 220</t>
        </is>
      </c>
      <c r="S1159" t="n">
        <v>6.2123331896</v>
      </c>
      <c r="T1159" t="n">
        <v>535.301679351</v>
      </c>
      <c r="U1159" t="n">
        <v>0</v>
      </c>
      <c r="V1159" t="n">
        <v>0</v>
      </c>
      <c r="W1159" t="inlineStr">
        <is>
          <t>ENEL_DISTRIBUCION</t>
        </is>
      </c>
      <c r="X1159" t="n">
        <v>91.66763183376771</v>
      </c>
      <c r="Y1159" t="n">
        <v>0.5353016793537717</v>
      </c>
      <c r="Z1159" t="n">
        <v>569.46987165</v>
      </c>
      <c r="AA1159" t="n">
        <v>0</v>
      </c>
      <c r="AB1159" t="n">
        <v>0</v>
      </c>
      <c r="AC1159" t="n">
        <v>0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Panamericana 012</t>
        </is>
      </c>
      <c r="L1160" t="inlineStr">
        <is>
          <t>-1</t>
        </is>
      </c>
      <c r="M1160" t="n">
        <v>9.006775629363846</v>
      </c>
      <c r="N1160" t="n">
        <v>0</v>
      </c>
      <c r="O1160" t="inlineStr">
        <is>
          <t>4</t>
        </is>
      </c>
      <c r="P1160" s="2" t="n">
        <v>44785.64819401619</v>
      </c>
      <c r="Q1160" t="n">
        <v>28</v>
      </c>
      <c r="R1160" t="inlineStr">
        <is>
          <t>POLPAICO 220</t>
        </is>
      </c>
      <c r="S1160" t="n">
        <v>0.45168216849</v>
      </c>
      <c r="T1160" t="n">
        <v>38.39435400864</v>
      </c>
      <c r="U1160" t="n">
        <v>0</v>
      </c>
      <c r="V1160" t="n">
        <v>0</v>
      </c>
      <c r="W1160" t="inlineStr">
        <is>
          <t>ENEL_DISTRIBUCION</t>
        </is>
      </c>
      <c r="X1160" t="n">
        <v>90.42875788646559</v>
      </c>
      <c r="Y1160" t="n">
        <v>0.03839435400865501</v>
      </c>
      <c r="Z1160" t="n">
        <v>40.845057456</v>
      </c>
      <c r="AA1160" t="n">
        <v>0</v>
      </c>
      <c r="AB1160" t="n">
        <v>0</v>
      </c>
      <c r="AC1160" t="n">
        <v>0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Panamericana 012</t>
        </is>
      </c>
      <c r="L1161" t="inlineStr">
        <is>
          <t>-1</t>
        </is>
      </c>
      <c r="M1161" t="n">
        <v>9.006775629363846</v>
      </c>
      <c r="N1161" t="n">
        <v>0</v>
      </c>
      <c r="O1161" t="inlineStr">
        <is>
          <t>4</t>
        </is>
      </c>
      <c r="P1161" s="2" t="n">
        <v>44785.64819401619</v>
      </c>
      <c r="Q1161" t="n">
        <v>11</v>
      </c>
      <c r="R1161" t="inlineStr">
        <is>
          <t>QUILLOTA 220</t>
        </is>
      </c>
      <c r="S1161" t="n">
        <v>0.0055565478006</v>
      </c>
      <c r="T1161" t="n">
        <v>0.4850289124273999</v>
      </c>
      <c r="U1161" t="n">
        <v>0</v>
      </c>
      <c r="V1161" t="n">
        <v>0</v>
      </c>
      <c r="W1161" t="inlineStr">
        <is>
          <t>ENEL_DISTRIBUCION</t>
        </is>
      </c>
      <c r="X1161" t="n">
        <v>92.86129144032594</v>
      </c>
      <c r="Y1161" t="n">
        <v>0.0004850289124308016</v>
      </c>
      <c r="Z1161" t="n">
        <v>0.51598820471</v>
      </c>
      <c r="AA1161" t="n">
        <v>0</v>
      </c>
      <c r="AB1161" t="n">
        <v>0</v>
      </c>
      <c r="AC1161" t="n">
        <v>0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Polpaico Chilectra 023</t>
        </is>
      </c>
      <c r="L1162" t="inlineStr">
        <is>
          <t>-1</t>
        </is>
      </c>
      <c r="M1162" t="n">
        <v>284.2894589891732</v>
      </c>
      <c r="N1162" t="n">
        <v>0</v>
      </c>
      <c r="O1162" t="inlineStr">
        <is>
          <t>4</t>
        </is>
      </c>
      <c r="P1162" s="2" t="n">
        <v>44785.64819401619</v>
      </c>
      <c r="Q1162" t="n">
        <v>8</v>
      </c>
      <c r="R1162" t="inlineStr">
        <is>
          <t>ALTO JAHUEL 220</t>
        </is>
      </c>
      <c r="S1162" t="n">
        <v>34.665068469</v>
      </c>
      <c r="T1162" t="n">
        <v>3064.20671156</v>
      </c>
      <c r="U1162" t="n">
        <v>0</v>
      </c>
      <c r="V1162" t="n">
        <v>0</v>
      </c>
      <c r="W1162" t="inlineStr">
        <is>
          <t>ENEL_DISTRIBUCION</t>
        </is>
      </c>
      <c r="X1162" t="n">
        <v>94.03686529427621</v>
      </c>
      <c r="Y1162" t="n">
        <v>3.064206711594041</v>
      </c>
      <c r="Z1162" t="n">
        <v>3259.794374</v>
      </c>
      <c r="AA1162" t="n">
        <v>0</v>
      </c>
      <c r="AB1162" t="n">
        <v>0</v>
      </c>
      <c r="AC1162" t="n">
        <v>0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Polpaico Chilectra 023</t>
        </is>
      </c>
      <c r="L1163" t="inlineStr">
        <is>
          <t>-1</t>
        </is>
      </c>
      <c r="M1163" t="n">
        <v>176</v>
      </c>
      <c r="N1163" t="n">
        <v>0</v>
      </c>
      <c r="O1163" t="inlineStr">
        <is>
          <t>4</t>
        </is>
      </c>
      <c r="P1163" s="2" t="n">
        <v>44785.64819401619</v>
      </c>
      <c r="Q1163" t="n">
        <v>8</v>
      </c>
      <c r="R1163" t="inlineStr">
        <is>
          <t>ALTO JAHUEL 220</t>
        </is>
      </c>
      <c r="S1163" t="n">
        <v>21.460704425</v>
      </c>
      <c r="T1163" t="n">
        <v>1897.011528928</v>
      </c>
      <c r="U1163" t="n">
        <v>0</v>
      </c>
      <c r="V1163" t="n">
        <v>0</v>
      </c>
      <c r="W1163" t="inlineStr">
        <is>
          <t>ENEL_DISTRIBUCION</t>
        </is>
      </c>
      <c r="X1163" t="n">
        <v>94.0368652933487</v>
      </c>
      <c r="Y1163" t="n">
        <v>1.897011528847251</v>
      </c>
      <c r="Z1163" t="n">
        <v>2018.0973712</v>
      </c>
      <c r="AA1163" t="n">
        <v>0</v>
      </c>
      <c r="AB1163" t="n">
        <v>0</v>
      </c>
      <c r="AC1163" t="n">
        <v>0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Polpaico Chilectra 023</t>
        </is>
      </c>
      <c r="L1164" t="inlineStr">
        <is>
          <t>-1</t>
        </is>
      </c>
      <c r="M1164" t="n">
        <v>284.2894589891732</v>
      </c>
      <c r="N1164" t="n">
        <v>0</v>
      </c>
      <c r="O1164" t="inlineStr">
        <is>
          <t>4</t>
        </is>
      </c>
      <c r="P1164" s="2" t="n">
        <v>44785.64819401619</v>
      </c>
      <c r="Q1164" t="n">
        <v>18</v>
      </c>
      <c r="R1164" t="inlineStr">
        <is>
          <t>CERRO NAVIA 220</t>
        </is>
      </c>
      <c r="S1164" t="n">
        <v>92.819042782</v>
      </c>
      <c r="T1164" t="n">
        <v>7992.468803592</v>
      </c>
      <c r="U1164" t="n">
        <v>0</v>
      </c>
      <c r="V1164" t="n">
        <v>0</v>
      </c>
      <c r="W1164" t="inlineStr">
        <is>
          <t>ENEL_DISTRIBUCION</t>
        </is>
      </c>
      <c r="X1164" t="n">
        <v>91.60433174187354</v>
      </c>
      <c r="Y1164" t="n">
        <v>7.99246880374755</v>
      </c>
      <c r="Z1164" t="n">
        <v>8502.626386800001</v>
      </c>
      <c r="AA1164" t="n">
        <v>0</v>
      </c>
      <c r="AB1164" t="n">
        <v>0</v>
      </c>
      <c r="AC1164" t="n">
        <v>0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Polpaico Chilectra 023</t>
        </is>
      </c>
      <c r="L1165" t="inlineStr">
        <is>
          <t>-1</t>
        </is>
      </c>
      <c r="M1165" t="n">
        <v>176</v>
      </c>
      <c r="N1165" t="n">
        <v>0</v>
      </c>
      <c r="O1165" t="inlineStr">
        <is>
          <t>4</t>
        </is>
      </c>
      <c r="P1165" s="2" t="n">
        <v>44785.64819401619</v>
      </c>
      <c r="Q1165" t="n">
        <v>18</v>
      </c>
      <c r="R1165" t="inlineStr">
        <is>
          <t>CERRO NAVIA 220</t>
        </is>
      </c>
      <c r="S1165" t="n">
        <v>57.463092679</v>
      </c>
      <c r="T1165" t="n">
        <v>4948.036112324</v>
      </c>
      <c r="U1165" t="n">
        <v>0</v>
      </c>
      <c r="V1165" t="n">
        <v>0</v>
      </c>
      <c r="W1165" t="inlineStr">
        <is>
          <t>ENEL_DISTRIBUCION</t>
        </is>
      </c>
      <c r="X1165" t="n">
        <v>91.60433174060545</v>
      </c>
      <c r="Y1165" t="n">
        <v>4.948036112331775</v>
      </c>
      <c r="Z1165" t="n">
        <v>5263.8682046</v>
      </c>
      <c r="AA1165" t="n">
        <v>0</v>
      </c>
      <c r="AB1165" t="n">
        <v>0</v>
      </c>
      <c r="AC1165" t="n">
        <v>0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Polpaico Chilectra 023</t>
        </is>
      </c>
      <c r="L1166" t="inlineStr">
        <is>
          <t>-1</t>
        </is>
      </c>
      <c r="M1166" t="n">
        <v>284.2894589891732</v>
      </c>
      <c r="N1166" t="n">
        <v>0</v>
      </c>
      <c r="O1166" t="inlineStr">
        <is>
          <t>4</t>
        </is>
      </c>
      <c r="P1166" s="2" t="n">
        <v>44785.64819401619</v>
      </c>
      <c r="Q1166" t="n">
        <v>32</v>
      </c>
      <c r="R1166" t="inlineStr">
        <is>
          <t>CHENA 220</t>
        </is>
      </c>
      <c r="S1166" t="n">
        <v>125.97134368</v>
      </c>
      <c r="T1166" t="n">
        <v>10854.64506876</v>
      </c>
      <c r="U1166" t="n">
        <v>0</v>
      </c>
      <c r="V1166" t="n">
        <v>0</v>
      </c>
      <c r="W1166" t="inlineStr">
        <is>
          <t>ENEL_DISTRIBUCION</t>
        </is>
      </c>
      <c r="X1166" t="n">
        <v>91.66763183477278</v>
      </c>
      <c r="Y1166" t="n">
        <v>10.85464506893848</v>
      </c>
      <c r="Z1166" t="n">
        <v>11547.494754</v>
      </c>
      <c r="AA1166" t="n">
        <v>0</v>
      </c>
      <c r="AB1166" t="n">
        <v>0</v>
      </c>
      <c r="AC1166" t="n">
        <v>0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Polpaico Chilectra 023</t>
        </is>
      </c>
      <c r="L1167" t="inlineStr">
        <is>
          <t>-1</t>
        </is>
      </c>
      <c r="M1167" t="n">
        <v>176</v>
      </c>
      <c r="N1167" t="n">
        <v>0</v>
      </c>
      <c r="O1167" t="inlineStr">
        <is>
          <t>4</t>
        </is>
      </c>
      <c r="P1167" s="2" t="n">
        <v>44785.64819401619</v>
      </c>
      <c r="Q1167" t="n">
        <v>32</v>
      </c>
      <c r="R1167" t="inlineStr">
        <is>
          <t>CHENA 220</t>
        </is>
      </c>
      <c r="S1167" t="n">
        <v>77.98726187699999</v>
      </c>
      <c r="T1167" t="n">
        <v>6719.97315293</v>
      </c>
      <c r="U1167" t="n">
        <v>0</v>
      </c>
      <c r="V1167" t="n">
        <v>0</v>
      </c>
      <c r="W1167" t="inlineStr">
        <is>
          <t>ENEL_DISTRIBUCION</t>
        </is>
      </c>
      <c r="X1167" t="n">
        <v>91.66763183489269</v>
      </c>
      <c r="Y1167" t="n">
        <v>6.719973152979065</v>
      </c>
      <c r="Z1167" t="n">
        <v>7148.9076095</v>
      </c>
      <c r="AA1167" t="n">
        <v>0</v>
      </c>
      <c r="AB1167" t="n">
        <v>0</v>
      </c>
      <c r="AC1167" t="n">
        <v>0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Polpaico Chilectra 023</t>
        </is>
      </c>
      <c r="L1168" t="inlineStr">
        <is>
          <t>-1</t>
        </is>
      </c>
      <c r="M1168" t="n">
        <v>284.2894589891732</v>
      </c>
      <c r="N1168" t="n">
        <v>0</v>
      </c>
      <c r="O1168" t="inlineStr">
        <is>
          <t>4</t>
        </is>
      </c>
      <c r="P1168" s="2" t="n">
        <v>44785.64819401619</v>
      </c>
      <c r="Q1168" t="n">
        <v>28</v>
      </c>
      <c r="R1168" t="inlineStr">
        <is>
          <t>POLPAICO 220</t>
        </is>
      </c>
      <c r="S1168" t="n">
        <v>18.443391004</v>
      </c>
      <c r="T1168" t="n">
        <v>1567.744163318</v>
      </c>
      <c r="U1168" t="n">
        <v>0</v>
      </c>
      <c r="V1168" t="n">
        <v>0</v>
      </c>
      <c r="W1168" t="inlineStr">
        <is>
          <t>ENEL_DISTRIBUCION</t>
        </is>
      </c>
      <c r="X1168" t="n">
        <v>90.42875788597809</v>
      </c>
      <c r="Y1168" t="n">
        <v>1.567744163315314</v>
      </c>
      <c r="Z1168" t="n">
        <v>1667.8129397</v>
      </c>
      <c r="AA1168" t="n">
        <v>0</v>
      </c>
      <c r="AB1168" t="n">
        <v>0</v>
      </c>
      <c r="AC1168" t="n">
        <v>0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Polpaico Chilectra 023</t>
        </is>
      </c>
      <c r="L1169" t="inlineStr">
        <is>
          <t>-1</t>
        </is>
      </c>
      <c r="M1169" t="n">
        <v>176</v>
      </c>
      <c r="N1169" t="n">
        <v>0</v>
      </c>
      <c r="O1169" t="inlineStr">
        <is>
          <t>4</t>
        </is>
      </c>
      <c r="P1169" s="2" t="n">
        <v>44785.64819401619</v>
      </c>
      <c r="Q1169" t="n">
        <v>28</v>
      </c>
      <c r="R1169" t="inlineStr">
        <is>
          <t>POLPAICO 220</t>
        </is>
      </c>
      <c r="S1169" t="n">
        <v>11.418069556</v>
      </c>
      <c r="T1169" t="n">
        <v>970.570536556</v>
      </c>
      <c r="U1169" t="n">
        <v>0</v>
      </c>
      <c r="V1169" t="n">
        <v>0</v>
      </c>
      <c r="W1169" t="inlineStr">
        <is>
          <t>ENEL_DISTRIBUCION</t>
        </is>
      </c>
      <c r="X1169" t="n">
        <v>90.42875788330153</v>
      </c>
      <c r="Y1169" t="n">
        <v>0.9705705365317668</v>
      </c>
      <c r="Z1169" t="n">
        <v>1032.5218474</v>
      </c>
      <c r="AA1169" t="n">
        <v>0</v>
      </c>
      <c r="AB1169" t="n">
        <v>0</v>
      </c>
      <c r="AC1169" t="n">
        <v>0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Polpaico Chilectra 023</t>
        </is>
      </c>
      <c r="L1170" t="inlineStr">
        <is>
          <t>-1</t>
        </is>
      </c>
      <c r="M1170" t="n">
        <v>284.2894589891732</v>
      </c>
      <c r="N1170" t="n">
        <v>0</v>
      </c>
      <c r="O1170" t="inlineStr">
        <is>
          <t>4</t>
        </is>
      </c>
      <c r="P1170" s="2" t="n">
        <v>44785.64819401619</v>
      </c>
      <c r="Q1170" t="n">
        <v>11</v>
      </c>
      <c r="R1170" t="inlineStr">
        <is>
          <t>QUILLOTA 220</t>
        </is>
      </c>
      <c r="S1170" t="n">
        <v>16.564285634</v>
      </c>
      <c r="T1170" t="n">
        <v>1445.890098452</v>
      </c>
      <c r="U1170" t="n">
        <v>0</v>
      </c>
      <c r="V1170" t="n">
        <v>0</v>
      </c>
      <c r="W1170" t="inlineStr">
        <is>
          <t>ENEL_DISTRIBUCION</t>
        </is>
      </c>
      <c r="X1170" t="n">
        <v>92.86129144035472</v>
      </c>
      <c r="Y1170" t="n">
        <v>1.445890098414546</v>
      </c>
      <c r="Z1170" t="n">
        <v>1538.1809558</v>
      </c>
      <c r="AA1170" t="n">
        <v>0</v>
      </c>
      <c r="AB1170" t="n">
        <v>0</v>
      </c>
      <c r="AC1170" t="n">
        <v>0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Polpaico Chilectra 023</t>
        </is>
      </c>
      <c r="L1171" t="inlineStr">
        <is>
          <t>-1</t>
        </is>
      </c>
      <c r="M1171" t="n">
        <v>176</v>
      </c>
      <c r="N1171" t="n">
        <v>0</v>
      </c>
      <c r="O1171" t="inlineStr">
        <is>
          <t>4</t>
        </is>
      </c>
      <c r="P1171" s="2" t="n">
        <v>44785.64819401619</v>
      </c>
      <c r="Q1171" t="n">
        <v>11</v>
      </c>
      <c r="R1171" t="inlineStr">
        <is>
          <t>QUILLOTA 220</t>
        </is>
      </c>
      <c r="S1171" t="n">
        <v>10.254739244</v>
      </c>
      <c r="T1171" t="n">
        <v>895.1322297769999</v>
      </c>
      <c r="U1171" t="n">
        <v>0</v>
      </c>
      <c r="V1171" t="n">
        <v>0</v>
      </c>
      <c r="W1171" t="inlineStr">
        <is>
          <t>ENEL_DISTRIBUCION</t>
        </is>
      </c>
      <c r="X1171" t="n">
        <v>92.86129143811705</v>
      </c>
      <c r="Y1171" t="n">
        <v>0.8951322297854413</v>
      </c>
      <c r="Z1171" t="n">
        <v>952.26832955</v>
      </c>
      <c r="AA1171" t="n">
        <v>0</v>
      </c>
      <c r="AB1171" t="n">
        <v>0</v>
      </c>
      <c r="AC1171" t="n">
        <v>0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Pudahuel 012</t>
        </is>
      </c>
      <c r="L1172" t="inlineStr">
        <is>
          <t>-1</t>
        </is>
      </c>
      <c r="M1172" t="n">
        <v>2985.649583050776</v>
      </c>
      <c r="N1172" t="n">
        <v>0</v>
      </c>
      <c r="O1172" t="inlineStr">
        <is>
          <t>4</t>
        </is>
      </c>
      <c r="P1172" s="2" t="n">
        <v>44785.64819401619</v>
      </c>
      <c r="Q1172" t="n">
        <v>8</v>
      </c>
      <c r="R1172" t="inlineStr">
        <is>
          <t>ALTO JAHUEL 220</t>
        </is>
      </c>
      <c r="S1172" t="n">
        <v>413.88528358</v>
      </c>
      <c r="T1172" t="n">
        <v>36585.24617945999</v>
      </c>
      <c r="U1172" t="n">
        <v>0</v>
      </c>
      <c r="V1172" t="n">
        <v>0</v>
      </c>
      <c r="W1172" t="inlineStr">
        <is>
          <t>ENEL_DISTRIBUCION</t>
        </is>
      </c>
      <c r="X1172" t="n">
        <v>94.03686529465415</v>
      </c>
      <c r="Y1172" t="n">
        <v>36.58524617988506</v>
      </c>
      <c r="Z1172" t="n">
        <v>38920.474659</v>
      </c>
      <c r="AA1172" t="n">
        <v>0</v>
      </c>
      <c r="AB1172" t="n">
        <v>0</v>
      </c>
      <c r="AC1172" t="n">
        <v>0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Pudahuel 012</t>
        </is>
      </c>
      <c r="L1173" t="inlineStr">
        <is>
          <t>-1</t>
        </is>
      </c>
      <c r="M1173" t="n">
        <v>2985.649583050776</v>
      </c>
      <c r="N1173" t="n">
        <v>0</v>
      </c>
      <c r="O1173" t="inlineStr">
        <is>
          <t>4</t>
        </is>
      </c>
      <c r="P1173" s="2" t="n">
        <v>44785.64819401619</v>
      </c>
      <c r="Q1173" t="n">
        <v>18</v>
      </c>
      <c r="R1173" t="inlineStr">
        <is>
          <t>CERRO NAVIA 220</t>
        </is>
      </c>
      <c r="S1173" t="n">
        <v>987.1555627</v>
      </c>
      <c r="T1173" t="n">
        <v>85002.06210724</v>
      </c>
      <c r="U1173" t="n">
        <v>0</v>
      </c>
      <c r="V1173" t="n">
        <v>0</v>
      </c>
      <c r="W1173" t="inlineStr">
        <is>
          <t>ENEL_DISTRIBUCION</t>
        </is>
      </c>
      <c r="X1173" t="n">
        <v>91.60433174295611</v>
      </c>
      <c r="Y1173" t="n">
        <v>85.00206210862679</v>
      </c>
      <c r="Z1173" t="n">
        <v>90427.72564600001</v>
      </c>
      <c r="AA1173" t="n">
        <v>0</v>
      </c>
      <c r="AB1173" t="n">
        <v>0</v>
      </c>
      <c r="AC1173" t="n">
        <v>0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Pudahuel 012</t>
        </is>
      </c>
      <c r="L1174" t="inlineStr">
        <is>
          <t>-1</t>
        </is>
      </c>
      <c r="M1174" t="n">
        <v>2985.649583050776</v>
      </c>
      <c r="N1174" t="n">
        <v>0</v>
      </c>
      <c r="O1174" t="inlineStr">
        <is>
          <t>4</t>
        </is>
      </c>
      <c r="P1174" s="2" t="n">
        <v>44785.64819401619</v>
      </c>
      <c r="Q1174" t="n">
        <v>32</v>
      </c>
      <c r="R1174" t="inlineStr">
        <is>
          <t>CHENA 220</t>
        </is>
      </c>
      <c r="S1174" t="n">
        <v>1360.8684362</v>
      </c>
      <c r="T1174" t="n">
        <v>117262.7315732</v>
      </c>
      <c r="U1174" t="n">
        <v>0</v>
      </c>
      <c r="V1174" t="n">
        <v>0</v>
      </c>
      <c r="W1174" t="inlineStr">
        <is>
          <t>ENEL_DISTRIBUCION</t>
        </is>
      </c>
      <c r="X1174" t="n">
        <v>91.66763182856363</v>
      </c>
      <c r="Y1174" t="n">
        <v>117.262731570093</v>
      </c>
      <c r="Z1174" t="n">
        <v>124747.58678</v>
      </c>
      <c r="AA1174" t="n">
        <v>0</v>
      </c>
      <c r="AB1174" t="n">
        <v>0</v>
      </c>
      <c r="AC1174" t="n">
        <v>0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Pudahuel 012</t>
        </is>
      </c>
      <c r="L1175" t="inlineStr">
        <is>
          <t>-1</t>
        </is>
      </c>
      <c r="M1175" t="n">
        <v>2985.649583050776</v>
      </c>
      <c r="N1175" t="n">
        <v>0</v>
      </c>
      <c r="O1175" t="inlineStr">
        <is>
          <t>4</t>
        </is>
      </c>
      <c r="P1175" s="2" t="n">
        <v>44785.64819401619</v>
      </c>
      <c r="Q1175" t="n">
        <v>28</v>
      </c>
      <c r="R1175" t="inlineStr">
        <is>
          <t>POLPAICO 220</t>
        </is>
      </c>
      <c r="S1175" t="n">
        <v>258.44429218</v>
      </c>
      <c r="T1175" t="n">
        <v>21968.54854456</v>
      </c>
      <c r="U1175" t="n">
        <v>0</v>
      </c>
      <c r="V1175" t="n">
        <v>0</v>
      </c>
      <c r="W1175" t="inlineStr">
        <is>
          <t>ENEL_DISTRIBUCION</t>
        </is>
      </c>
      <c r="X1175" t="n">
        <v>90.42875788420267</v>
      </c>
      <c r="Y1175" t="n">
        <v>21.96854854465339</v>
      </c>
      <c r="Z1175" t="n">
        <v>23370.796324</v>
      </c>
      <c r="AA1175" t="n">
        <v>0</v>
      </c>
      <c r="AB1175" t="n">
        <v>0</v>
      </c>
      <c r="AC1175" t="n">
        <v>0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Pudahuel 012</t>
        </is>
      </c>
      <c r="L1176" t="inlineStr">
        <is>
          <t>-1</t>
        </is>
      </c>
      <c r="M1176" t="n">
        <v>2985.649583050776</v>
      </c>
      <c r="N1176" t="n">
        <v>0</v>
      </c>
      <c r="O1176" t="inlineStr">
        <is>
          <t>4</t>
        </is>
      </c>
      <c r="P1176" s="2" t="n">
        <v>44785.64819401619</v>
      </c>
      <c r="Q1176" t="n">
        <v>11</v>
      </c>
      <c r="R1176" t="inlineStr">
        <is>
          <t>QUILLOTA 220</t>
        </is>
      </c>
      <c r="S1176" t="n">
        <v>9.128529822100001</v>
      </c>
      <c r="T1176" t="n">
        <v>796.8258441362</v>
      </c>
      <c r="U1176" t="n">
        <v>0</v>
      </c>
      <c r="V1176" t="n">
        <v>0</v>
      </c>
      <c r="W1176" t="inlineStr">
        <is>
          <t>ENEL_DISTRIBUCION</t>
        </is>
      </c>
      <c r="X1176" t="n">
        <v>92.86129144433372</v>
      </c>
      <c r="Y1176" t="n">
        <v>0.7968258441722207</v>
      </c>
      <c r="Z1176" t="n">
        <v>847.68706823</v>
      </c>
      <c r="AA1176" t="n">
        <v>0</v>
      </c>
      <c r="AB1176" t="n">
        <v>0</v>
      </c>
      <c r="AC1176" t="n">
        <v>0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Quilicura 012</t>
        </is>
      </c>
      <c r="L1177" t="inlineStr">
        <is>
          <t>-1</t>
        </is>
      </c>
      <c r="M1177" t="n">
        <v>1928.420662749692</v>
      </c>
      <c r="N1177" t="n">
        <v>0</v>
      </c>
      <c r="O1177" t="inlineStr">
        <is>
          <t>4</t>
        </is>
      </c>
      <c r="P1177" s="2" t="n">
        <v>44785.64819401619</v>
      </c>
      <c r="Q1177" t="n">
        <v>8</v>
      </c>
      <c r="R1177" t="inlineStr">
        <is>
          <t>ALTO JAHUEL 220</t>
        </is>
      </c>
      <c r="S1177" t="n">
        <v>324.99505196</v>
      </c>
      <c r="T1177" t="n">
        <v>28727.82496762</v>
      </c>
      <c r="U1177" t="n">
        <v>0</v>
      </c>
      <c r="V1177" t="n">
        <v>0</v>
      </c>
      <c r="W1177" t="inlineStr">
        <is>
          <t>ENEL_DISTRIBUCION</t>
        </is>
      </c>
      <c r="X1177" t="n">
        <v>94.03686529454602</v>
      </c>
      <c r="Y1177" t="n">
        <v>28.72782496720311</v>
      </c>
      <c r="Z1177" t="n">
        <v>30561.515923</v>
      </c>
      <c r="AA1177" t="n">
        <v>0</v>
      </c>
      <c r="AB1177" t="n">
        <v>0</v>
      </c>
      <c r="AC1177" t="n">
        <v>0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Quilicura 012</t>
        </is>
      </c>
      <c r="L1178" t="inlineStr">
        <is>
          <t>-1</t>
        </is>
      </c>
      <c r="M1178" t="n">
        <v>1928.420662749692</v>
      </c>
      <c r="N1178" t="n">
        <v>0</v>
      </c>
      <c r="O1178" t="inlineStr">
        <is>
          <t>4</t>
        </is>
      </c>
      <c r="P1178" s="2" t="n">
        <v>44785.64819401619</v>
      </c>
      <c r="Q1178" t="n">
        <v>18</v>
      </c>
      <c r="R1178" t="inlineStr">
        <is>
          <t>CERRO NAVIA 220</t>
        </is>
      </c>
      <c r="S1178" t="n">
        <v>564.6833325</v>
      </c>
      <c r="T1178" t="n">
        <v>48623.79295985999</v>
      </c>
      <c r="U1178" t="n">
        <v>0</v>
      </c>
      <c r="V1178" t="n">
        <v>0</v>
      </c>
      <c r="W1178" t="inlineStr">
        <is>
          <t>ENEL_DISTRIBUCION</t>
        </is>
      </c>
      <c r="X1178" t="n">
        <v>91.60433174004082</v>
      </c>
      <c r="Y1178" t="n">
        <v>48.62379295929767</v>
      </c>
      <c r="Z1178" t="n">
        <v>51727.439319</v>
      </c>
      <c r="AA1178" t="n">
        <v>0</v>
      </c>
      <c r="AB1178" t="n">
        <v>0</v>
      </c>
      <c r="AC1178" t="n">
        <v>0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Quilicura 012</t>
        </is>
      </c>
      <c r="L1179" t="inlineStr">
        <is>
          <t>-1</t>
        </is>
      </c>
      <c r="M1179" t="n">
        <v>1928.420662749692</v>
      </c>
      <c r="N1179" t="n">
        <v>0</v>
      </c>
      <c r="O1179" t="inlineStr">
        <is>
          <t>4</t>
        </is>
      </c>
      <c r="P1179" s="2" t="n">
        <v>44785.64819401619</v>
      </c>
      <c r="Q1179" t="n">
        <v>32</v>
      </c>
      <c r="R1179" t="inlineStr">
        <is>
          <t>CHENA 220</t>
        </is>
      </c>
      <c r="S1179" t="n">
        <v>779.7701783700001</v>
      </c>
      <c r="T1179" t="n">
        <v>67190.90448844001</v>
      </c>
      <c r="U1179" t="n">
        <v>0</v>
      </c>
      <c r="V1179" t="n">
        <v>0</v>
      </c>
      <c r="W1179" t="inlineStr">
        <is>
          <t>ENEL_DISTRIBUCION</t>
        </is>
      </c>
      <c r="X1179" t="n">
        <v>91.66763183506319</v>
      </c>
      <c r="Y1179" t="n">
        <v>67.19090448917576</v>
      </c>
      <c r="Z1179" t="n">
        <v>71479.68562600001</v>
      </c>
      <c r="AA1179" t="n">
        <v>0</v>
      </c>
      <c r="AB1179" t="n">
        <v>0</v>
      </c>
      <c r="AC1179" t="n">
        <v>0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Quilicura 012</t>
        </is>
      </c>
      <c r="L1180" t="inlineStr">
        <is>
          <t>-1</t>
        </is>
      </c>
      <c r="M1180" t="n">
        <v>1928.420662749692</v>
      </c>
      <c r="N1180" t="n">
        <v>0</v>
      </c>
      <c r="O1180" t="inlineStr">
        <is>
          <t>4</t>
        </is>
      </c>
      <c r="P1180" s="2" t="n">
        <v>44785.64819401619</v>
      </c>
      <c r="Q1180" t="n">
        <v>28</v>
      </c>
      <c r="R1180" t="inlineStr">
        <is>
          <t>POLPAICO 220</t>
        </is>
      </c>
      <c r="S1180" t="n">
        <v>282.45562491</v>
      </c>
      <c r="T1180" t="n">
        <v>24009.58463892</v>
      </c>
      <c r="U1180" t="n">
        <v>0</v>
      </c>
      <c r="V1180" t="n">
        <v>0</v>
      </c>
      <c r="W1180" t="inlineStr">
        <is>
          <t>ENEL_DISTRIBUCION</t>
        </is>
      </c>
      <c r="X1180" t="n">
        <v>90.4287578840716</v>
      </c>
      <c r="Y1180" t="n">
        <v>24.0095846389017</v>
      </c>
      <c r="Z1180" t="n">
        <v>25542.111318</v>
      </c>
      <c r="AA1180" t="n">
        <v>0</v>
      </c>
      <c r="AB1180" t="n">
        <v>0</v>
      </c>
      <c r="AC1180" t="n">
        <v>0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Quilicura 012</t>
        </is>
      </c>
      <c r="L1181" t="inlineStr">
        <is>
          <t>-1</t>
        </is>
      </c>
      <c r="M1181" t="n">
        <v>1928.420662749692</v>
      </c>
      <c r="N1181" t="n">
        <v>0</v>
      </c>
      <c r="O1181" t="inlineStr">
        <is>
          <t>4</t>
        </is>
      </c>
      <c r="P1181" s="2" t="n">
        <v>44785.64819401619</v>
      </c>
      <c r="Q1181" t="n">
        <v>11</v>
      </c>
      <c r="R1181" t="inlineStr">
        <is>
          <t>QUILLOTA 220</t>
        </is>
      </c>
      <c r="S1181" t="n">
        <v>4.827747841</v>
      </c>
      <c r="T1181" t="n">
        <v>421.4122453044</v>
      </c>
      <c r="U1181" t="n">
        <v>0</v>
      </c>
      <c r="V1181" t="n">
        <v>0</v>
      </c>
      <c r="W1181" t="inlineStr">
        <is>
          <t>ENEL_DISTRIBUCION</t>
        </is>
      </c>
      <c r="X1181" t="n">
        <v>92.86129144077215</v>
      </c>
      <c r="Y1181" t="n">
        <v>0.4214122453097199</v>
      </c>
      <c r="Z1181" t="n">
        <v>448.31089926</v>
      </c>
      <c r="AA1181" t="n">
        <v>0</v>
      </c>
      <c r="AB1181" t="n">
        <v>0</v>
      </c>
      <c r="AC1181" t="n">
        <v>0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Quilicura 023</t>
        </is>
      </c>
      <c r="L1182" t="inlineStr">
        <is>
          <t>-1</t>
        </is>
      </c>
      <c r="M1182" t="n">
        <v>1626.598120264817</v>
      </c>
      <c r="N1182" t="n">
        <v>0</v>
      </c>
      <c r="O1182" t="inlineStr">
        <is>
          <t>4</t>
        </is>
      </c>
      <c r="P1182" s="2" t="n">
        <v>44785.64819401619</v>
      </c>
      <c r="Q1182" t="n">
        <v>8</v>
      </c>
      <c r="R1182" t="inlineStr">
        <is>
          <t>ALTO JAHUEL 220</t>
        </is>
      </c>
      <c r="S1182" t="n">
        <v>272.0706293</v>
      </c>
      <c r="T1182" t="n">
        <v>24049.58897092</v>
      </c>
      <c r="U1182" t="n">
        <v>0</v>
      </c>
      <c r="V1182" t="n">
        <v>0</v>
      </c>
      <c r="W1182" t="inlineStr">
        <is>
          <t>ENEL_DISTRIBUCION</t>
        </is>
      </c>
      <c r="X1182" t="n">
        <v>94.03686529247155</v>
      </c>
      <c r="Y1182" t="n">
        <v>24.04958897047074</v>
      </c>
      <c r="Z1182" t="n">
        <v>25584.669118</v>
      </c>
      <c r="AA1182" t="n">
        <v>0</v>
      </c>
      <c r="AB1182" t="n">
        <v>0</v>
      </c>
      <c r="AC1182" t="n">
        <v>0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Quilicura 023</t>
        </is>
      </c>
      <c r="L1183" t="inlineStr">
        <is>
          <t>-1</t>
        </is>
      </c>
      <c r="M1183" t="n">
        <v>1626.598120264817</v>
      </c>
      <c r="N1183" t="n">
        <v>0</v>
      </c>
      <c r="O1183" t="inlineStr">
        <is>
          <t>4</t>
        </is>
      </c>
      <c r="P1183" s="2" t="n">
        <v>44785.64819401619</v>
      </c>
      <c r="Q1183" t="n">
        <v>18</v>
      </c>
      <c r="R1183" t="inlineStr">
        <is>
          <t>CERRO NAVIA 220</t>
        </is>
      </c>
      <c r="S1183" t="n">
        <v>476.8715538</v>
      </c>
      <c r="T1183" t="n">
        <v>41062.49001128</v>
      </c>
      <c r="U1183" t="n">
        <v>0</v>
      </c>
      <c r="V1183" t="n">
        <v>0</v>
      </c>
      <c r="W1183" t="inlineStr">
        <is>
          <t>ENEL_DISTRIBUCION</t>
        </is>
      </c>
      <c r="X1183" t="n">
        <v>91.6043317414736</v>
      </c>
      <c r="Y1183" t="n">
        <v>41.06249001162514</v>
      </c>
      <c r="Z1183" t="n">
        <v>43683.500012</v>
      </c>
      <c r="AA1183" t="n">
        <v>0</v>
      </c>
      <c r="AB1183" t="n">
        <v>0</v>
      </c>
      <c r="AC1183" t="n">
        <v>0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Quilicura 023</t>
        </is>
      </c>
      <c r="L1184" t="inlineStr">
        <is>
          <t>-1</t>
        </is>
      </c>
      <c r="M1184" t="n">
        <v>1626.598120264817</v>
      </c>
      <c r="N1184" t="n">
        <v>0</v>
      </c>
      <c r="O1184" t="inlineStr">
        <is>
          <t>4</t>
        </is>
      </c>
      <c r="P1184" s="2" t="n">
        <v>44785.64819401619</v>
      </c>
      <c r="Q1184" t="n">
        <v>32</v>
      </c>
      <c r="R1184" t="inlineStr">
        <is>
          <t>CHENA 220</t>
        </is>
      </c>
      <c r="S1184" t="n">
        <v>659.27853413</v>
      </c>
      <c r="T1184" t="n">
        <v>56808.43182642</v>
      </c>
      <c r="U1184" t="n">
        <v>0</v>
      </c>
      <c r="V1184" t="n">
        <v>0</v>
      </c>
      <c r="W1184" t="inlineStr">
        <is>
          <t>ENEL_DISTRIBUCION</t>
        </is>
      </c>
      <c r="X1184" t="n">
        <v>91.66763183349872</v>
      </c>
      <c r="Y1184" t="n">
        <v>56.8084318258161</v>
      </c>
      <c r="Z1184" t="n">
        <v>60434.501943</v>
      </c>
      <c r="AA1184" t="n">
        <v>0</v>
      </c>
      <c r="AB1184" t="n">
        <v>0</v>
      </c>
      <c r="AC1184" t="n">
        <v>0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Quilicura 023</t>
        </is>
      </c>
      <c r="L1185" t="inlineStr">
        <is>
          <t>-1</t>
        </is>
      </c>
      <c r="M1185" t="n">
        <v>1626.598120264817</v>
      </c>
      <c r="N1185" t="n">
        <v>0</v>
      </c>
      <c r="O1185" t="inlineStr">
        <is>
          <t>4</t>
        </is>
      </c>
      <c r="P1185" s="2" t="n">
        <v>44785.64819401619</v>
      </c>
      <c r="Q1185" t="n">
        <v>28</v>
      </c>
      <c r="R1185" t="inlineStr">
        <is>
          <t>POLPAICO 220</t>
        </is>
      </c>
      <c r="S1185" t="n">
        <v>238.22800885</v>
      </c>
      <c r="T1185" t="n">
        <v>20250.10315796</v>
      </c>
      <c r="U1185" t="n">
        <v>0</v>
      </c>
      <c r="V1185" t="n">
        <v>0</v>
      </c>
      <c r="W1185" t="inlineStr">
        <is>
          <t>ENEL_DISTRIBUCION</t>
        </is>
      </c>
      <c r="X1185" t="n">
        <v>90.42875788888448</v>
      </c>
      <c r="Y1185" t="n">
        <v>20.25010315856882</v>
      </c>
      <c r="Z1185" t="n">
        <v>21542.662934</v>
      </c>
      <c r="AA1185" t="n">
        <v>0</v>
      </c>
      <c r="AB1185" t="n">
        <v>0</v>
      </c>
      <c r="AC1185" t="n">
        <v>0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Quilicura 023</t>
        </is>
      </c>
      <c r="L1186" t="inlineStr">
        <is>
          <t>-1</t>
        </is>
      </c>
      <c r="M1186" t="n">
        <v>1626.598120264817</v>
      </c>
      <c r="N1186" t="n">
        <v>0</v>
      </c>
      <c r="O1186" t="inlineStr">
        <is>
          <t>4</t>
        </is>
      </c>
      <c r="P1186" s="2" t="n">
        <v>44785.64819401619</v>
      </c>
      <c r="Q1186" t="n">
        <v>11</v>
      </c>
      <c r="R1186" t="inlineStr">
        <is>
          <t>QUILLOTA 220</t>
        </is>
      </c>
      <c r="S1186" t="n">
        <v>4.0295900677</v>
      </c>
      <c r="T1186" t="n">
        <v>351.7413614098</v>
      </c>
      <c r="U1186" t="n">
        <v>0</v>
      </c>
      <c r="V1186" t="n">
        <v>0</v>
      </c>
      <c r="W1186" t="inlineStr">
        <is>
          <t>ENEL_DISTRIBUCION</t>
        </is>
      </c>
      <c r="X1186" t="n">
        <v>92.86129144180624</v>
      </c>
      <c r="Y1186" t="n">
        <v>0.3517413614076356</v>
      </c>
      <c r="Z1186" t="n">
        <v>374.19293767</v>
      </c>
      <c r="AA1186" t="n">
        <v>0</v>
      </c>
      <c r="AB1186" t="n">
        <v>0</v>
      </c>
      <c r="AC1186" t="n">
        <v>0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Recoleta 012</t>
        </is>
      </c>
      <c r="L1187" t="inlineStr">
        <is>
          <t>-1</t>
        </is>
      </c>
      <c r="M1187" t="n">
        <v>6642.933255702557</v>
      </c>
      <c r="N1187" t="n">
        <v>0</v>
      </c>
      <c r="O1187" t="inlineStr">
        <is>
          <t>4</t>
        </is>
      </c>
      <c r="P1187" s="2" t="n">
        <v>44785.64819401619</v>
      </c>
      <c r="Q1187" t="n">
        <v>8</v>
      </c>
      <c r="R1187" t="inlineStr">
        <is>
          <t>ALTO JAHUEL 220</t>
        </is>
      </c>
      <c r="S1187" t="n">
        <v>1411.8002348</v>
      </c>
      <c r="T1187" t="n">
        <v>124795.59239</v>
      </c>
      <c r="U1187" t="n">
        <v>0</v>
      </c>
      <c r="V1187" t="n">
        <v>0</v>
      </c>
      <c r="W1187" t="inlineStr">
        <is>
          <t>ENEL_DISTRIBUCION</t>
        </is>
      </c>
      <c r="X1187" t="n">
        <v>94.03686529145581</v>
      </c>
      <c r="Y1187" t="n">
        <v>124.7955923884333</v>
      </c>
      <c r="Z1187" t="n">
        <v>132761.2685</v>
      </c>
      <c r="AA1187" t="n">
        <v>0</v>
      </c>
      <c r="AB1187" t="n">
        <v>0</v>
      </c>
      <c r="AC1187" t="n">
        <v>0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Recoleta 012</t>
        </is>
      </c>
      <c r="L1188" t="inlineStr">
        <is>
          <t>-1</t>
        </is>
      </c>
      <c r="M1188" t="n">
        <v>6642.933255702557</v>
      </c>
      <c r="N1188" t="n">
        <v>0</v>
      </c>
      <c r="O1188" t="inlineStr">
        <is>
          <t>4</t>
        </is>
      </c>
      <c r="P1188" s="2" t="n">
        <v>44785.64819401619</v>
      </c>
      <c r="Q1188" t="n">
        <v>18</v>
      </c>
      <c r="R1188" t="inlineStr">
        <is>
          <t>CERRO NAVIA 220</t>
        </is>
      </c>
      <c r="S1188" t="n">
        <v>1545.2920628</v>
      </c>
      <c r="T1188" t="n">
        <v>133062.1199544</v>
      </c>
      <c r="U1188" t="n">
        <v>0</v>
      </c>
      <c r="V1188" t="n">
        <v>0</v>
      </c>
      <c r="W1188" t="inlineStr">
        <is>
          <t>ENEL_DISTRIBUCION</t>
        </is>
      </c>
      <c r="X1188" t="n">
        <v>91.6043317427136</v>
      </c>
      <c r="Y1188" t="n">
        <v>133.0621199545066</v>
      </c>
      <c r="Z1188" t="n">
        <v>141555.44676</v>
      </c>
      <c r="AA1188" t="n">
        <v>0</v>
      </c>
      <c r="AB1188" t="n">
        <v>0</v>
      </c>
      <c r="AC1188" t="n">
        <v>0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Recoleta 012</t>
        </is>
      </c>
      <c r="L1189" t="inlineStr">
        <is>
          <t>-1</t>
        </is>
      </c>
      <c r="M1189" t="n">
        <v>6642.933255702557</v>
      </c>
      <c r="N1189" t="n">
        <v>0</v>
      </c>
      <c r="O1189" t="inlineStr">
        <is>
          <t>4</t>
        </is>
      </c>
      <c r="P1189" s="2" t="n">
        <v>44785.64819401619</v>
      </c>
      <c r="Q1189" t="n">
        <v>32</v>
      </c>
      <c r="R1189" t="inlineStr">
        <is>
          <t>CHENA 220</t>
        </is>
      </c>
      <c r="S1189" t="n">
        <v>2228.4949636</v>
      </c>
      <c r="T1189" t="n">
        <v>192024.0045084</v>
      </c>
      <c r="U1189" t="n">
        <v>0</v>
      </c>
      <c r="V1189" t="n">
        <v>0</v>
      </c>
      <c r="W1189" t="inlineStr">
        <is>
          <t>ENEL_DISTRIBUCION</t>
        </is>
      </c>
      <c r="X1189" t="n">
        <v>91.66763183252823</v>
      </c>
      <c r="Y1189" t="n">
        <v>192.0240045120925</v>
      </c>
      <c r="Z1189" t="n">
        <v>204280.85586</v>
      </c>
      <c r="AA1189" t="n">
        <v>0</v>
      </c>
      <c r="AB1189" t="n">
        <v>0</v>
      </c>
      <c r="AC1189" t="n">
        <v>0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Recoleta 012</t>
        </is>
      </c>
      <c r="L1190" t="inlineStr">
        <is>
          <t>-1</t>
        </is>
      </c>
      <c r="M1190" t="n">
        <v>6642.933255702557</v>
      </c>
      <c r="N1190" t="n">
        <v>0</v>
      </c>
      <c r="O1190" t="inlineStr">
        <is>
          <t>4</t>
        </is>
      </c>
      <c r="P1190" s="2" t="n">
        <v>44785.64819401619</v>
      </c>
      <c r="Q1190" t="n">
        <v>28</v>
      </c>
      <c r="R1190" t="inlineStr">
        <is>
          <t>POLPAICO 220</t>
        </is>
      </c>
      <c r="S1190" t="n">
        <v>1544.5729588</v>
      </c>
      <c r="T1190" t="n">
        <v>131293.3852822</v>
      </c>
      <c r="U1190" t="n">
        <v>0</v>
      </c>
      <c r="V1190" t="n">
        <v>0</v>
      </c>
      <c r="W1190" t="inlineStr">
        <is>
          <t>ENEL_DISTRIBUCION</t>
        </is>
      </c>
      <c r="X1190" t="n">
        <v>90.42875788515255</v>
      </c>
      <c r="Y1190" t="n">
        <v>131.2933852796421</v>
      </c>
      <c r="Z1190" t="n">
        <v>139673.81413</v>
      </c>
      <c r="AA1190" t="n">
        <v>0</v>
      </c>
      <c r="AB1190" t="n">
        <v>0</v>
      </c>
      <c r="AC1190" t="n">
        <v>0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Recoleta 012</t>
        </is>
      </c>
      <c r="L1191" t="inlineStr">
        <is>
          <t>-1</t>
        </is>
      </c>
      <c r="M1191" t="n">
        <v>6642.933255702557</v>
      </c>
      <c r="N1191" t="n">
        <v>0</v>
      </c>
      <c r="O1191" t="inlineStr">
        <is>
          <t>4</t>
        </is>
      </c>
      <c r="P1191" s="2" t="n">
        <v>44785.64819401619</v>
      </c>
      <c r="Q1191" t="n">
        <v>11</v>
      </c>
      <c r="R1191" t="inlineStr">
        <is>
          <t>QUILLOTA 220</t>
        </is>
      </c>
      <c r="S1191" t="n">
        <v>10.29838356</v>
      </c>
      <c r="T1191" t="n">
        <v>898.9419252928</v>
      </c>
      <c r="U1191" t="n">
        <v>0</v>
      </c>
      <c r="V1191" t="n">
        <v>0</v>
      </c>
      <c r="W1191" t="inlineStr">
        <is>
          <t>ENEL_DISTRIBUCION</t>
        </is>
      </c>
      <c r="X1191" t="n">
        <v>92.86129143655853</v>
      </c>
      <c r="Y1191" t="n">
        <v>0.8989419252651857</v>
      </c>
      <c r="Z1191" t="n">
        <v>956.32119712</v>
      </c>
      <c r="AA1191" t="n">
        <v>0</v>
      </c>
      <c r="AB1191" t="n">
        <v>0</v>
      </c>
      <c r="AC1191" t="n">
        <v>0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Rungue 023</t>
        </is>
      </c>
      <c r="L1192" t="inlineStr">
        <is>
          <t>-1</t>
        </is>
      </c>
      <c r="M1192" t="n">
        <v>10.57631267007247</v>
      </c>
      <c r="N1192" t="n">
        <v>0</v>
      </c>
      <c r="O1192" t="inlineStr">
        <is>
          <t>3</t>
        </is>
      </c>
      <c r="P1192" s="2" t="n">
        <v>44785.64819401619</v>
      </c>
      <c r="Q1192" t="n">
        <v>31</v>
      </c>
      <c r="R1192" t="inlineStr">
        <is>
          <t>LOS MAQUIS 220</t>
        </is>
      </c>
      <c r="S1192" t="n">
        <v>7.1872074324</v>
      </c>
      <c r="T1192" t="n">
        <v>627.3685621882</v>
      </c>
      <c r="U1192" t="n">
        <v>0</v>
      </c>
      <c r="V1192" t="n">
        <v>0</v>
      </c>
      <c r="W1192" t="inlineStr">
        <is>
          <t>ENEL_DISTRIBUCION</t>
        </is>
      </c>
      <c r="X1192" t="n">
        <v>92.86129144074634</v>
      </c>
      <c r="Y1192" t="n">
        <v>0.6273685621836829</v>
      </c>
      <c r="Z1192" t="n">
        <v>667.41336403</v>
      </c>
      <c r="AA1192" t="n">
        <v>0</v>
      </c>
      <c r="AB1192" t="n">
        <v>0</v>
      </c>
      <c r="AC1192" t="n">
        <v>0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Rungue 023</t>
        </is>
      </c>
      <c r="L1193" t="inlineStr">
        <is>
          <t>-1</t>
        </is>
      </c>
      <c r="M1193" t="n">
        <v>111</v>
      </c>
      <c r="N1193" t="n">
        <v>0</v>
      </c>
      <c r="O1193" t="inlineStr">
        <is>
          <t>3</t>
        </is>
      </c>
      <c r="P1193" s="2" t="n">
        <v>44785.64819401619</v>
      </c>
      <c r="Q1193" t="n">
        <v>31</v>
      </c>
      <c r="R1193" t="inlineStr">
        <is>
          <t>LOS MAQUIS 220</t>
        </is>
      </c>
      <c r="S1193" t="n">
        <v>75.43082829399999</v>
      </c>
      <c r="T1193" t="n">
        <v>6584.327882011999</v>
      </c>
      <c r="U1193" t="n">
        <v>0</v>
      </c>
      <c r="V1193" t="n">
        <v>0</v>
      </c>
      <c r="W1193" t="inlineStr">
        <is>
          <t>ENEL_DISTRIBUCION</t>
        </is>
      </c>
      <c r="X1193" t="n">
        <v>92.86129144063965</v>
      </c>
      <c r="Y1193" t="n">
        <v>6.584327882028902</v>
      </c>
      <c r="Z1193" t="n">
        <v>7004.6041298</v>
      </c>
      <c r="AA1193" t="n">
        <v>0</v>
      </c>
      <c r="AB1193" t="n">
        <v>0</v>
      </c>
      <c r="AC1193" t="n">
        <v>0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Rungue 023</t>
        </is>
      </c>
      <c r="L1194" t="inlineStr">
        <is>
          <t>-1</t>
        </is>
      </c>
      <c r="M1194" t="n">
        <v>10.57631267007247</v>
      </c>
      <c r="N1194" t="n">
        <v>0</v>
      </c>
      <c r="O1194" t="inlineStr">
        <is>
          <t>3</t>
        </is>
      </c>
      <c r="P1194" s="2" t="n">
        <v>44785.64819401619</v>
      </c>
      <c r="Q1194" t="n">
        <v>5</v>
      </c>
      <c r="R1194" t="inlineStr">
        <is>
          <t>NOGALES 220</t>
        </is>
      </c>
      <c r="S1194" t="n">
        <v>0.074207803672</v>
      </c>
      <c r="T1194" t="n">
        <v>6.625805913675999</v>
      </c>
      <c r="U1194" t="n">
        <v>0</v>
      </c>
      <c r="V1194" t="n">
        <v>0</v>
      </c>
      <c r="W1194" t="inlineStr">
        <is>
          <t>ENEL_DISTRIBUCION</t>
        </is>
      </c>
      <c r="X1194" t="n">
        <v>94.98636729073762</v>
      </c>
      <c r="Y1194" t="n">
        <v>0.006625805913701888</v>
      </c>
      <c r="Z1194" t="n">
        <v>7.0487296954</v>
      </c>
      <c r="AA1194" t="n">
        <v>0</v>
      </c>
      <c r="AB1194" t="n">
        <v>0</v>
      </c>
      <c r="AC1194" t="n">
        <v>0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Rungue 023</t>
        </is>
      </c>
      <c r="L1195" t="inlineStr">
        <is>
          <t>-1</t>
        </is>
      </c>
      <c r="M1195" t="n">
        <v>111</v>
      </c>
      <c r="N1195" t="n">
        <v>0</v>
      </c>
      <c r="O1195" t="inlineStr">
        <is>
          <t>3</t>
        </is>
      </c>
      <c r="P1195" s="2" t="n">
        <v>44785.64819401619</v>
      </c>
      <c r="Q1195" t="n">
        <v>5</v>
      </c>
      <c r="R1195" t="inlineStr">
        <is>
          <t>NOGALES 220</t>
        </is>
      </c>
      <c r="S1195" t="n">
        <v>0.77882211547</v>
      </c>
      <c r="T1195" t="n">
        <v>69.53883450315999</v>
      </c>
      <c r="U1195" t="n">
        <v>0</v>
      </c>
      <c r="V1195" t="n">
        <v>0</v>
      </c>
      <c r="W1195" t="inlineStr">
        <is>
          <t>ENEL_DISTRIBUCION</t>
        </is>
      </c>
      <c r="X1195" t="n">
        <v>94.98636729082645</v>
      </c>
      <c r="Y1195" t="n">
        <v>0.06953883450339676</v>
      </c>
      <c r="Z1195" t="n">
        <v>73.977483514</v>
      </c>
      <c r="AA1195" t="n">
        <v>0</v>
      </c>
      <c r="AB1195" t="n">
        <v>0</v>
      </c>
      <c r="AC1195" t="n">
        <v>0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Rungue 023</t>
        </is>
      </c>
      <c r="L1196" t="inlineStr">
        <is>
          <t>-1</t>
        </is>
      </c>
      <c r="M1196" t="n">
        <v>10.57631267007247</v>
      </c>
      <c r="N1196" t="n">
        <v>0</v>
      </c>
      <c r="O1196" t="inlineStr">
        <is>
          <t>3</t>
        </is>
      </c>
      <c r="P1196" s="2" t="n">
        <v>44785.64819401619</v>
      </c>
      <c r="Q1196" t="n">
        <v>11</v>
      </c>
      <c r="R1196" t="inlineStr">
        <is>
          <t>QUILLOTA 220</t>
        </is>
      </c>
      <c r="S1196" t="n">
        <v>3.5802855881</v>
      </c>
      <c r="T1196" t="n">
        <v>312.5217468242</v>
      </c>
      <c r="U1196" t="n">
        <v>0</v>
      </c>
      <c r="V1196" t="n">
        <v>0</v>
      </c>
      <c r="W1196" t="inlineStr">
        <is>
          <t>ENEL_DISTRIBUCION</t>
        </is>
      </c>
      <c r="X1196" t="n">
        <v>92.86129143906234</v>
      </c>
      <c r="Y1196" t="n">
        <v>0.3125217468257311</v>
      </c>
      <c r="Z1196" t="n">
        <v>332.46994343</v>
      </c>
      <c r="AA1196" t="n">
        <v>0</v>
      </c>
      <c r="AB1196" t="n">
        <v>0</v>
      </c>
      <c r="AC1196" t="n">
        <v>0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Rungue 023</t>
        </is>
      </c>
      <c r="L1197" t="inlineStr">
        <is>
          <t>-1</t>
        </is>
      </c>
      <c r="M1197" t="n">
        <v>111</v>
      </c>
      <c r="N1197" t="n">
        <v>0</v>
      </c>
      <c r="O1197" t="inlineStr">
        <is>
          <t>3</t>
        </is>
      </c>
      <c r="P1197" s="2" t="n">
        <v>44785.64819401619</v>
      </c>
      <c r="Q1197" t="n">
        <v>11</v>
      </c>
      <c r="R1197" t="inlineStr">
        <is>
          <t>QUILLOTA 220</t>
        </is>
      </c>
      <c r="S1197" t="n">
        <v>37.575638379</v>
      </c>
      <c r="T1197" t="n">
        <v>3279.962968204</v>
      </c>
      <c r="U1197" t="n">
        <v>0</v>
      </c>
      <c r="V1197" t="n">
        <v>0</v>
      </c>
      <c r="W1197" t="inlineStr">
        <is>
          <t>ENEL_DISTRIBUCION</t>
        </is>
      </c>
      <c r="X1197" t="n">
        <v>92.86129143996494</v>
      </c>
      <c r="Y1197" t="n">
        <v>3.279962968161747</v>
      </c>
      <c r="Z1197" t="n">
        <v>3489.3223066</v>
      </c>
      <c r="AA1197" t="n">
        <v>0</v>
      </c>
      <c r="AB1197" t="n">
        <v>0</v>
      </c>
      <c r="AC1197" t="n">
        <v>0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Cristobal 012</t>
        </is>
      </c>
      <c r="L1198" t="inlineStr">
        <is>
          <t>-1</t>
        </is>
      </c>
      <c r="M1198" t="n">
        <v>6476.939346891601</v>
      </c>
      <c r="N1198" t="n">
        <v>0</v>
      </c>
      <c r="O1198" t="inlineStr">
        <is>
          <t>4</t>
        </is>
      </c>
      <c r="P1198" s="2" t="n">
        <v>44785.64819401619</v>
      </c>
      <c r="Q1198" t="n">
        <v>8</v>
      </c>
      <c r="R1198" t="inlineStr">
        <is>
          <t>ALTO JAHUEL 220</t>
        </is>
      </c>
      <c r="S1198" t="n">
        <v>1692.9278079</v>
      </c>
      <c r="T1198" t="n">
        <v>149645.7667762</v>
      </c>
      <c r="U1198" t="n">
        <v>0</v>
      </c>
      <c r="V1198" t="n">
        <v>0</v>
      </c>
      <c r="W1198" t="inlineStr">
        <is>
          <t>ENEL_DISTRIBUCION</t>
        </is>
      </c>
      <c r="X1198" t="n">
        <v>94.0368652955065</v>
      </c>
      <c r="Y1198" t="n">
        <v>149.6457667729188</v>
      </c>
      <c r="Z1198" t="n">
        <v>159197.62423</v>
      </c>
      <c r="AA1198" t="n">
        <v>0</v>
      </c>
      <c r="AB1198" t="n">
        <v>0</v>
      </c>
      <c r="AC1198" t="n">
        <v>0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Cristobal 012</t>
        </is>
      </c>
      <c r="L1199" t="inlineStr">
        <is>
          <t>-1</t>
        </is>
      </c>
      <c r="M1199" t="n">
        <v>6476.939346891601</v>
      </c>
      <c r="N1199" t="n">
        <v>0</v>
      </c>
      <c r="O1199" t="inlineStr">
        <is>
          <t>4</t>
        </is>
      </c>
      <c r="P1199" s="2" t="n">
        <v>44785.64819401619</v>
      </c>
      <c r="Q1199" t="n">
        <v>18</v>
      </c>
      <c r="R1199" t="inlineStr">
        <is>
          <t>CERRO NAVIA 220</t>
        </is>
      </c>
      <c r="S1199" t="n">
        <v>1065.0330127</v>
      </c>
      <c r="T1199" t="n">
        <v>91707.93916634</v>
      </c>
      <c r="U1199" t="n">
        <v>0</v>
      </c>
      <c r="V1199" t="n">
        <v>0</v>
      </c>
      <c r="W1199" t="inlineStr">
        <is>
          <t>ENEL_DISTRIBUCION</t>
        </is>
      </c>
      <c r="X1199" t="n">
        <v>91.60433174179936</v>
      </c>
      <c r="Y1199" t="n">
        <v>91.70793916665848</v>
      </c>
      <c r="Z1199" t="n">
        <v>97561.637411</v>
      </c>
      <c r="AA1199" t="n">
        <v>0</v>
      </c>
      <c r="AB1199" t="n">
        <v>0</v>
      </c>
      <c r="AC1199" t="n">
        <v>0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Cristobal 012</t>
        </is>
      </c>
      <c r="L1200" t="inlineStr">
        <is>
          <t>-1</t>
        </is>
      </c>
      <c r="M1200" t="n">
        <v>6476.939346891601</v>
      </c>
      <c r="N1200" t="n">
        <v>0</v>
      </c>
      <c r="O1200" t="inlineStr">
        <is>
          <t>4</t>
        </is>
      </c>
      <c r="P1200" s="2" t="n">
        <v>44785.64819401619</v>
      </c>
      <c r="Q1200" t="n">
        <v>32</v>
      </c>
      <c r="R1200" t="inlineStr">
        <is>
          <t>CHENA 220</t>
        </is>
      </c>
      <c r="S1200" t="n">
        <v>1670.5154142</v>
      </c>
      <c r="T1200" t="n">
        <v>143944.2604518</v>
      </c>
      <c r="U1200" t="n">
        <v>0</v>
      </c>
      <c r="V1200" t="n">
        <v>0</v>
      </c>
      <c r="W1200" t="inlineStr">
        <is>
          <t>ENEL_DISTRIBUCION</t>
        </is>
      </c>
      <c r="X1200" t="n">
        <v>91.66763183838327</v>
      </c>
      <c r="Y1200" t="n">
        <v>143.9442604510761</v>
      </c>
      <c r="Z1200" t="n">
        <v>153132.19197</v>
      </c>
      <c r="AA1200" t="n">
        <v>0</v>
      </c>
      <c r="AB1200" t="n">
        <v>0</v>
      </c>
      <c r="AC1200" t="n">
        <v>0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Cristobal 012</t>
        </is>
      </c>
      <c r="L1201" t="inlineStr">
        <is>
          <t>-1</t>
        </is>
      </c>
      <c r="M1201" t="n">
        <v>6476.939346891601</v>
      </c>
      <c r="N1201" t="n">
        <v>0</v>
      </c>
      <c r="O1201" t="inlineStr">
        <is>
          <t>4</t>
        </is>
      </c>
      <c r="P1201" s="2" t="n">
        <v>44785.64819401619</v>
      </c>
      <c r="Q1201" t="n">
        <v>28</v>
      </c>
      <c r="R1201" t="inlineStr">
        <is>
          <t>POLPAICO 220</t>
        </is>
      </c>
      <c r="S1201" t="n">
        <v>2140.1716959</v>
      </c>
      <c r="T1201" t="n">
        <v>181921.0840422</v>
      </c>
      <c r="U1201" t="n">
        <v>0</v>
      </c>
      <c r="V1201" t="n">
        <v>0</v>
      </c>
      <c r="W1201" t="inlineStr">
        <is>
          <t>ENEL_DISTRIBUCION</t>
        </is>
      </c>
      <c r="X1201" t="n">
        <v>90.42875788700719</v>
      </c>
      <c r="Y1201" t="n">
        <v>181.9210840376567</v>
      </c>
      <c r="Z1201" t="n">
        <v>193533.06813</v>
      </c>
      <c r="AA1201" t="n">
        <v>0</v>
      </c>
      <c r="AB1201" t="n">
        <v>0</v>
      </c>
      <c r="AC1201" t="n">
        <v>0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 Cristobal 012</t>
        </is>
      </c>
      <c r="L1202" t="inlineStr">
        <is>
          <t>-1</t>
        </is>
      </c>
      <c r="M1202" t="n">
        <v>6476.939346891601</v>
      </c>
      <c r="N1202" t="n">
        <v>0</v>
      </c>
      <c r="O1202" t="inlineStr">
        <is>
          <t>4</t>
        </is>
      </c>
      <c r="P1202" s="2" t="n">
        <v>44785.64819401619</v>
      </c>
      <c r="Q1202" t="n">
        <v>11</v>
      </c>
      <c r="R1202" t="inlineStr">
        <is>
          <t>QUILLOTA 220</t>
        </is>
      </c>
      <c r="S1202" t="n">
        <v>3.3797961781</v>
      </c>
      <c r="T1202" t="n">
        <v>295.021103626</v>
      </c>
      <c r="U1202" t="n">
        <v>0</v>
      </c>
      <c r="V1202" t="n">
        <v>0</v>
      </c>
      <c r="W1202" t="inlineStr">
        <is>
          <t>ENEL_DISTRIBUCION</t>
        </is>
      </c>
      <c r="X1202" t="n">
        <v>92.86129143954956</v>
      </c>
      <c r="Y1202" t="n">
        <v>0.2950211036267706</v>
      </c>
      <c r="Z1202" t="n">
        <v>313.8522379</v>
      </c>
      <c r="AA1202" t="n">
        <v>0</v>
      </c>
      <c r="AB1202" t="n">
        <v>0</v>
      </c>
      <c r="AC1202" t="n">
        <v>0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 Joaquin 012</t>
        </is>
      </c>
      <c r="L1203" t="inlineStr">
        <is>
          <t>-1</t>
        </is>
      </c>
      <c r="M1203" t="n">
        <v>7340.531620653994</v>
      </c>
      <c r="N1203" t="n">
        <v>0</v>
      </c>
      <c r="O1203" t="inlineStr">
        <is>
          <t>4</t>
        </is>
      </c>
      <c r="P1203" s="2" t="n">
        <v>44785.64819401619</v>
      </c>
      <c r="Q1203" t="n">
        <v>8</v>
      </c>
      <c r="R1203" t="inlineStr">
        <is>
          <t>ALTO JAHUEL 220</t>
        </is>
      </c>
      <c r="S1203" t="n">
        <v>1700.2635815</v>
      </c>
      <c r="T1203" t="n">
        <v>150294.2099372</v>
      </c>
      <c r="U1203" t="n">
        <v>0</v>
      </c>
      <c r="V1203" t="n">
        <v>0</v>
      </c>
      <c r="W1203" t="inlineStr">
        <is>
          <t>ENEL_DISTRIBUCION</t>
        </is>
      </c>
      <c r="X1203" t="n">
        <v>94.03686529299517</v>
      </c>
      <c r="Y1203" t="n">
        <v>150.2942099335349</v>
      </c>
      <c r="Z1203" t="n">
        <v>159887.45738</v>
      </c>
      <c r="AA1203" t="n">
        <v>0</v>
      </c>
      <c r="AB1203" t="n">
        <v>0</v>
      </c>
      <c r="AC1203" t="n">
        <v>0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 Joaquin 012</t>
        </is>
      </c>
      <c r="L1204" t="inlineStr">
        <is>
          <t>-1</t>
        </is>
      </c>
      <c r="M1204" t="n">
        <v>7340.531620653994</v>
      </c>
      <c r="N1204" t="n">
        <v>0</v>
      </c>
      <c r="O1204" t="inlineStr">
        <is>
          <t>4</t>
        </is>
      </c>
      <c r="P1204" s="2" t="n">
        <v>44785.64819401619</v>
      </c>
      <c r="Q1204" t="n">
        <v>18</v>
      </c>
      <c r="R1204" t="inlineStr">
        <is>
          <t>CERRO NAVIA 220</t>
        </is>
      </c>
      <c r="S1204" t="n">
        <v>1391.4209964</v>
      </c>
      <c r="T1204" t="n">
        <v>119812.5791076</v>
      </c>
      <c r="U1204" t="n">
        <v>0</v>
      </c>
      <c r="V1204" t="n">
        <v>0</v>
      </c>
      <c r="W1204" t="inlineStr">
        <is>
          <t>ENEL_DISTRIBUCION</t>
        </is>
      </c>
      <c r="X1204" t="n">
        <v>91.60433174109986</v>
      </c>
      <c r="Y1204" t="n">
        <v>119.8125791130119</v>
      </c>
      <c r="Z1204" t="n">
        <v>127460.19054</v>
      </c>
      <c r="AA1204" t="n">
        <v>0</v>
      </c>
      <c r="AB1204" t="n">
        <v>0</v>
      </c>
      <c r="AC1204" t="n">
        <v>0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 Joaquin 012</t>
        </is>
      </c>
      <c r="L1205" t="inlineStr">
        <is>
          <t>-1</t>
        </is>
      </c>
      <c r="M1205" t="n">
        <v>7340.531620653994</v>
      </c>
      <c r="N1205" t="n">
        <v>0</v>
      </c>
      <c r="O1205" t="inlineStr">
        <is>
          <t>4</t>
        </is>
      </c>
      <c r="P1205" s="2" t="n">
        <v>44785.64819401619</v>
      </c>
      <c r="Q1205" t="n">
        <v>32</v>
      </c>
      <c r="R1205" t="inlineStr">
        <is>
          <t>CHENA 220</t>
        </is>
      </c>
      <c r="S1205" t="n">
        <v>3744.0836371</v>
      </c>
      <c r="T1205" t="n">
        <v>322618.603576</v>
      </c>
      <c r="U1205" t="n">
        <v>0</v>
      </c>
      <c r="V1205" t="n">
        <v>0</v>
      </c>
      <c r="W1205" t="inlineStr">
        <is>
          <t>ENEL_DISTRIBUCION</t>
        </is>
      </c>
      <c r="X1205" t="n">
        <v>91.66763183564157</v>
      </c>
      <c r="Y1205" t="n">
        <v>322.6186035830806</v>
      </c>
      <c r="Z1205" t="n">
        <v>343211.2804</v>
      </c>
      <c r="AA1205" t="n">
        <v>0</v>
      </c>
      <c r="AB1205" t="n">
        <v>0</v>
      </c>
      <c r="AC1205" t="n">
        <v>0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 Joaquin 012</t>
        </is>
      </c>
      <c r="L1206" t="inlineStr">
        <is>
          <t>-1</t>
        </is>
      </c>
      <c r="M1206" t="n">
        <v>7340.531620653994</v>
      </c>
      <c r="N1206" t="n">
        <v>0</v>
      </c>
      <c r="O1206" t="inlineStr">
        <is>
          <t>4</t>
        </is>
      </c>
      <c r="P1206" s="2" t="n">
        <v>44785.64819401619</v>
      </c>
      <c r="Q1206" t="n">
        <v>28</v>
      </c>
      <c r="R1206" t="inlineStr">
        <is>
          <t>POLPAICO 220</t>
        </is>
      </c>
      <c r="S1206" t="n">
        <v>603.5829039400001</v>
      </c>
      <c r="T1206" t="n">
        <v>51306.3771479</v>
      </c>
      <c r="U1206" t="n">
        <v>0</v>
      </c>
      <c r="V1206" t="n">
        <v>0</v>
      </c>
      <c r="W1206" t="inlineStr">
        <is>
          <t>ENEL_DISTRIBUCION</t>
        </is>
      </c>
      <c r="X1206" t="n">
        <v>90.42875788692983</v>
      </c>
      <c r="Y1206" t="n">
        <v>51.30637714797547</v>
      </c>
      <c r="Z1206" t="n">
        <v>54581.252285</v>
      </c>
      <c r="AA1206" t="n">
        <v>0</v>
      </c>
      <c r="AB1206" t="n">
        <v>0</v>
      </c>
      <c r="AC1206" t="n">
        <v>0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 Joaquin 012</t>
        </is>
      </c>
      <c r="L1207" t="inlineStr">
        <is>
          <t>-1</t>
        </is>
      </c>
      <c r="M1207" t="n">
        <v>7340.531620653994</v>
      </c>
      <c r="N1207" t="n">
        <v>0</v>
      </c>
      <c r="O1207" t="inlineStr">
        <is>
          <t>4</t>
        </is>
      </c>
      <c r="P1207" s="2" t="n">
        <v>44785.64819401619</v>
      </c>
      <c r="Q1207" t="n">
        <v>11</v>
      </c>
      <c r="R1207" t="inlineStr">
        <is>
          <t>QUILLOTA 220</t>
        </is>
      </c>
      <c r="S1207" t="n">
        <v>8.947337790900001</v>
      </c>
      <c r="T1207" t="n">
        <v>781.0096616868</v>
      </c>
      <c r="U1207" t="n">
        <v>0</v>
      </c>
      <c r="V1207" t="n">
        <v>0</v>
      </c>
      <c r="W1207" t="inlineStr">
        <is>
          <t>ENEL_DISTRIBUCION</t>
        </is>
      </c>
      <c r="X1207" t="n">
        <v>92.86129144331531</v>
      </c>
      <c r="Y1207" t="n">
        <v>0.7810096617080007</v>
      </c>
      <c r="Z1207" t="n">
        <v>830.86134222</v>
      </c>
      <c r="AA1207" t="n">
        <v>0</v>
      </c>
      <c r="AB1207" t="n">
        <v>0</v>
      </c>
      <c r="AC1207" t="n">
        <v>0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 Jose 012</t>
        </is>
      </c>
      <c r="L1208" t="inlineStr">
        <is>
          <t>-1</t>
        </is>
      </c>
      <c r="M1208" t="n">
        <v>7222.900441129937</v>
      </c>
      <c r="N1208" t="n">
        <v>0</v>
      </c>
      <c r="O1208" t="inlineStr">
        <is>
          <t>4</t>
        </is>
      </c>
      <c r="P1208" s="2" t="n">
        <v>44785.64819401619</v>
      </c>
      <c r="Q1208" t="n">
        <v>8</v>
      </c>
      <c r="R1208" t="inlineStr">
        <is>
          <t>ALTO JAHUEL 220</t>
        </is>
      </c>
      <c r="S1208" t="n">
        <v>965.32169312</v>
      </c>
      <c r="T1208" t="n">
        <v>85329.27646067999</v>
      </c>
      <c r="U1208" t="n">
        <v>0</v>
      </c>
      <c r="V1208" t="n">
        <v>0</v>
      </c>
      <c r="W1208" t="inlineStr">
        <is>
          <t>ENEL_DISTRIBUCION</t>
        </is>
      </c>
      <c r="X1208" t="n">
        <v>94.03686529110155</v>
      </c>
      <c r="Y1208" t="n">
        <v>85.32927645739329</v>
      </c>
      <c r="Z1208" t="n">
        <v>90775.82602199999</v>
      </c>
      <c r="AA1208" t="n">
        <v>0</v>
      </c>
      <c r="AB1208" t="n">
        <v>0</v>
      </c>
      <c r="AC1208" t="n">
        <v>0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 Jose 012</t>
        </is>
      </c>
      <c r="L1209" t="inlineStr">
        <is>
          <t>-1</t>
        </is>
      </c>
      <c r="M1209" t="n">
        <v>7222.900441129937</v>
      </c>
      <c r="N1209" t="n">
        <v>0</v>
      </c>
      <c r="O1209" t="inlineStr">
        <is>
          <t>4</t>
        </is>
      </c>
      <c r="P1209" s="2" t="n">
        <v>44785.64819401619</v>
      </c>
      <c r="Q1209" t="n">
        <v>18</v>
      </c>
      <c r="R1209" t="inlineStr">
        <is>
          <t>CERRO NAVIA 220</t>
        </is>
      </c>
      <c r="S1209" t="n">
        <v>2009.842553</v>
      </c>
      <c r="T1209" t="n">
        <v>173063.6669318</v>
      </c>
      <c r="U1209" t="n">
        <v>0</v>
      </c>
      <c r="V1209" t="n">
        <v>0</v>
      </c>
      <c r="W1209" t="inlineStr">
        <is>
          <t>ENEL_DISTRIBUCION</t>
        </is>
      </c>
      <c r="X1209" t="n">
        <v>91.60433173921318</v>
      </c>
      <c r="Y1209" t="n">
        <v>173.0636669304832</v>
      </c>
      <c r="Z1209" t="n">
        <v>184110.28397</v>
      </c>
      <c r="AA1209" t="n">
        <v>0</v>
      </c>
      <c r="AB1209" t="n">
        <v>0</v>
      </c>
      <c r="AC1209" t="n">
        <v>0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 Jose 012</t>
        </is>
      </c>
      <c r="L1210" t="inlineStr">
        <is>
          <t>-1</t>
        </is>
      </c>
      <c r="M1210" t="n">
        <v>7222.900441129937</v>
      </c>
      <c r="N1210" t="n">
        <v>0</v>
      </c>
      <c r="O1210" t="inlineStr">
        <is>
          <t>4</t>
        </is>
      </c>
      <c r="P1210" s="2" t="n">
        <v>44785.64819401619</v>
      </c>
      <c r="Q1210" t="n">
        <v>32</v>
      </c>
      <c r="R1210" t="inlineStr">
        <is>
          <t>CHENA 220</t>
        </is>
      </c>
      <c r="S1210" t="n">
        <v>3783.3451427</v>
      </c>
      <c r="T1210" t="n">
        <v>326001.6722616</v>
      </c>
      <c r="U1210" t="n">
        <v>0</v>
      </c>
      <c r="V1210" t="n">
        <v>0</v>
      </c>
      <c r="W1210" t="inlineStr">
        <is>
          <t>ENEL_DISTRIBUCION</t>
        </is>
      </c>
      <c r="X1210" t="n">
        <v>91.66763183331871</v>
      </c>
      <c r="Y1210" t="n">
        <v>326.0016722610343</v>
      </c>
      <c r="Z1210" t="n">
        <v>346810.28964</v>
      </c>
      <c r="AA1210" t="n">
        <v>0</v>
      </c>
      <c r="AB1210" t="n">
        <v>0</v>
      </c>
      <c r="AC1210" t="n">
        <v>0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 Jose 012</t>
        </is>
      </c>
      <c r="L1211" t="inlineStr">
        <is>
          <t>-1</t>
        </is>
      </c>
      <c r="M1211" t="n">
        <v>7222.900441129937</v>
      </c>
      <c r="N1211" t="n">
        <v>0</v>
      </c>
      <c r="O1211" t="inlineStr">
        <is>
          <t>4</t>
        </is>
      </c>
      <c r="P1211" s="2" t="n">
        <v>44785.64819401619</v>
      </c>
      <c r="Q1211" t="n">
        <v>28</v>
      </c>
      <c r="R1211" t="inlineStr">
        <is>
          <t>POLPAICO 220</t>
        </is>
      </c>
      <c r="S1211" t="n">
        <v>552.94431143</v>
      </c>
      <c r="T1211" t="n">
        <v>47001.94322721999</v>
      </c>
      <c r="U1211" t="n">
        <v>0</v>
      </c>
      <c r="V1211" t="n">
        <v>0</v>
      </c>
      <c r="W1211" t="inlineStr">
        <is>
          <t>ENEL_DISTRIBUCION</t>
        </is>
      </c>
      <c r="X1211" t="n">
        <v>90.42875788619597</v>
      </c>
      <c r="Y1211" t="n">
        <v>47.00194322708164</v>
      </c>
      <c r="Z1211" t="n">
        <v>50002.067263</v>
      </c>
      <c r="AA1211" t="n">
        <v>0</v>
      </c>
      <c r="AB1211" t="n">
        <v>0</v>
      </c>
      <c r="AC1211" t="n">
        <v>0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 Jose 012</t>
        </is>
      </c>
      <c r="L1212" t="inlineStr">
        <is>
          <t>-1</t>
        </is>
      </c>
      <c r="M1212" t="n">
        <v>7222.900441129937</v>
      </c>
      <c r="N1212" t="n">
        <v>0</v>
      </c>
      <c r="O1212" t="inlineStr">
        <is>
          <t>4</t>
        </is>
      </c>
      <c r="P1212" s="2" t="n">
        <v>44785.64819401619</v>
      </c>
      <c r="Q1212" t="n">
        <v>11</v>
      </c>
      <c r="R1212" t="inlineStr">
        <is>
          <t>QUILLOTA 220</t>
        </is>
      </c>
      <c r="S1212" t="n">
        <v>17.486625814</v>
      </c>
      <c r="T1212" t="n">
        <v>1526.40081664</v>
      </c>
      <c r="U1212" t="n">
        <v>0</v>
      </c>
      <c r="V1212" t="n">
        <v>0</v>
      </c>
      <c r="W1212" t="inlineStr">
        <is>
          <t>ENEL_DISTRIBUCION</t>
        </is>
      </c>
      <c r="X1212" t="n">
        <v>92.86129143859841</v>
      </c>
      <c r="Y1212" t="n">
        <v>1.526400816632078</v>
      </c>
      <c r="Z1212" t="n">
        <v>1623.830656</v>
      </c>
      <c r="AA1212" t="n">
        <v>0</v>
      </c>
      <c r="AB1212" t="n">
        <v>0</v>
      </c>
      <c r="AC1212" t="n">
        <v>0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 Pablo 023</t>
        </is>
      </c>
      <c r="L1213" t="inlineStr">
        <is>
          <t>-1</t>
        </is>
      </c>
      <c r="M1213" t="n">
        <v>3249.338285917814</v>
      </c>
      <c r="N1213" t="n">
        <v>0</v>
      </c>
      <c r="O1213" t="inlineStr">
        <is>
          <t>4</t>
        </is>
      </c>
      <c r="P1213" s="2" t="n">
        <v>44785.64819401619</v>
      </c>
      <c r="Q1213" t="n">
        <v>8</v>
      </c>
      <c r="R1213" t="inlineStr">
        <is>
          <t>ALTO JAHUEL 220</t>
        </is>
      </c>
      <c r="S1213" t="n">
        <v>448.98674141</v>
      </c>
      <c r="T1213" t="n">
        <v>39688.02737868</v>
      </c>
      <c r="U1213" t="n">
        <v>0</v>
      </c>
      <c r="V1213" t="n">
        <v>0</v>
      </c>
      <c r="W1213" t="inlineStr">
        <is>
          <t>ENEL_DISTRIBUCION</t>
        </is>
      </c>
      <c r="X1213" t="n">
        <v>94.03686529637149</v>
      </c>
      <c r="Y1213" t="n">
        <v>39.68802737851921</v>
      </c>
      <c r="Z1213" t="n">
        <v>42221.305722</v>
      </c>
      <c r="AA1213" t="n">
        <v>0</v>
      </c>
      <c r="AB1213" t="n">
        <v>0</v>
      </c>
      <c r="AC1213" t="n">
        <v>0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 Pablo 023</t>
        </is>
      </c>
      <c r="L1214" t="inlineStr">
        <is>
          <t>-1</t>
        </is>
      </c>
      <c r="M1214" t="n">
        <v>3249.338285917814</v>
      </c>
      <c r="N1214" t="n">
        <v>0</v>
      </c>
      <c r="O1214" t="inlineStr">
        <is>
          <t>4</t>
        </is>
      </c>
      <c r="P1214" s="2" t="n">
        <v>44785.64819401619</v>
      </c>
      <c r="Q1214" t="n">
        <v>18</v>
      </c>
      <c r="R1214" t="inlineStr">
        <is>
          <t>CERRO NAVIA 220</t>
        </is>
      </c>
      <c r="S1214" t="n">
        <v>1086.2281822</v>
      </c>
      <c r="T1214" t="n">
        <v>93533.01434218</v>
      </c>
      <c r="U1214" t="n">
        <v>0</v>
      </c>
      <c r="V1214" t="n">
        <v>0</v>
      </c>
      <c r="W1214" t="inlineStr">
        <is>
          <t>ENEL_DISTRIBUCION</t>
        </is>
      </c>
      <c r="X1214" t="n">
        <v>91.60433174180113</v>
      </c>
      <c r="Y1214" t="n">
        <v>93.53301434456985</v>
      </c>
      <c r="Z1214" t="n">
        <v>99503.206747</v>
      </c>
      <c r="AA1214" t="n">
        <v>0</v>
      </c>
      <c r="AB1214" t="n">
        <v>0</v>
      </c>
      <c r="AC1214" t="n">
        <v>0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 Pablo 023</t>
        </is>
      </c>
      <c r="L1215" t="inlineStr">
        <is>
          <t>-1</t>
        </is>
      </c>
      <c r="M1215" t="n">
        <v>3249.338285917814</v>
      </c>
      <c r="N1215" t="n">
        <v>0</v>
      </c>
      <c r="O1215" t="inlineStr">
        <is>
          <t>4</t>
        </is>
      </c>
      <c r="P1215" s="2" t="n">
        <v>44785.64819401619</v>
      </c>
      <c r="Q1215" t="n">
        <v>32</v>
      </c>
      <c r="R1215" t="inlineStr">
        <is>
          <t>CHENA 220</t>
        </is>
      </c>
      <c r="S1215" t="n">
        <v>1468.4338685</v>
      </c>
      <c r="T1215" t="n">
        <v>126531.3839162</v>
      </c>
      <c r="U1215" t="n">
        <v>0</v>
      </c>
      <c r="V1215" t="n">
        <v>0</v>
      </c>
      <c r="W1215" t="inlineStr">
        <is>
          <t>ENEL_DISTRIBUCION</t>
        </is>
      </c>
      <c r="X1215" t="n">
        <v>91.66763183642833</v>
      </c>
      <c r="Y1215" t="n">
        <v>126.5313839197722</v>
      </c>
      <c r="Z1215" t="n">
        <v>134607.85523</v>
      </c>
      <c r="AA1215" t="n">
        <v>0</v>
      </c>
      <c r="AB1215" t="n">
        <v>0</v>
      </c>
      <c r="AC1215" t="n">
        <v>0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 Pablo 023</t>
        </is>
      </c>
      <c r="L1216" t="inlineStr">
        <is>
          <t>-1</t>
        </is>
      </c>
      <c r="M1216" t="n">
        <v>3249.338285917814</v>
      </c>
      <c r="N1216" t="n">
        <v>0</v>
      </c>
      <c r="O1216" t="inlineStr">
        <is>
          <t>4</t>
        </is>
      </c>
      <c r="P1216" s="2" t="n">
        <v>44785.64819401619</v>
      </c>
      <c r="Q1216" t="n">
        <v>28</v>
      </c>
      <c r="R1216" t="inlineStr">
        <is>
          <t>POLPAICO 220</t>
        </is>
      </c>
      <c r="S1216" t="n">
        <v>283.2682153</v>
      </c>
      <c r="T1216" t="n">
        <v>24078.65728746</v>
      </c>
      <c r="U1216" t="n">
        <v>0</v>
      </c>
      <c r="V1216" t="n">
        <v>0</v>
      </c>
      <c r="W1216" t="inlineStr">
        <is>
          <t>ENEL_DISTRIBUCION</t>
        </is>
      </c>
      <c r="X1216" t="n">
        <v>90.42875788820693</v>
      </c>
      <c r="Y1216" t="n">
        <v>24.07865728726089</v>
      </c>
      <c r="Z1216" t="n">
        <v>25615.592859</v>
      </c>
      <c r="AA1216" t="n">
        <v>0</v>
      </c>
      <c r="AB1216" t="n">
        <v>0</v>
      </c>
      <c r="AC1216" t="n">
        <v>0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 Pablo 023</t>
        </is>
      </c>
      <c r="L1217" t="inlineStr">
        <is>
          <t>-1</t>
        </is>
      </c>
      <c r="M1217" t="n">
        <v>3249.338285917814</v>
      </c>
      <c r="N1217" t="n">
        <v>0</v>
      </c>
      <c r="O1217" t="inlineStr">
        <is>
          <t>4</t>
        </is>
      </c>
      <c r="P1217" s="2" t="n">
        <v>44785.64819401619</v>
      </c>
      <c r="Q1217" t="n">
        <v>11</v>
      </c>
      <c r="R1217" t="inlineStr">
        <is>
          <t>QUILLOTA 220</t>
        </is>
      </c>
      <c r="S1217" t="n">
        <v>10.125031339</v>
      </c>
      <c r="T1217" t="n">
        <v>883.8100768682</v>
      </c>
      <c r="U1217" t="n">
        <v>0</v>
      </c>
      <c r="V1217" t="n">
        <v>0</v>
      </c>
      <c r="W1217" t="inlineStr">
        <is>
          <t>ENEL_DISTRIBUCION</t>
        </is>
      </c>
      <c r="X1217" t="n">
        <v>92.86129144067878</v>
      </c>
      <c r="Y1217" t="n">
        <v>0.883810076855872</v>
      </c>
      <c r="Z1217" t="n">
        <v>940.22348603</v>
      </c>
      <c r="AA1217" t="n">
        <v>0</v>
      </c>
      <c r="AB1217" t="n">
        <v>0</v>
      </c>
      <c r="AC1217" t="n">
        <v>0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Elena 012</t>
        </is>
      </c>
      <c r="L1218" t="inlineStr">
        <is>
          <t>-1</t>
        </is>
      </c>
      <c r="M1218" t="n">
        <v>7667.857538299966</v>
      </c>
      <c r="N1218" t="n">
        <v>0</v>
      </c>
      <c r="O1218" t="inlineStr">
        <is>
          <t>4</t>
        </is>
      </c>
      <c r="P1218" s="2" t="n">
        <v>44785.64819401619</v>
      </c>
      <c r="Q1218" t="n">
        <v>8</v>
      </c>
      <c r="R1218" t="inlineStr">
        <is>
          <t>ALTO JAHUEL 220</t>
        </is>
      </c>
      <c r="S1218" t="n">
        <v>1893.3214015</v>
      </c>
      <c r="T1218" t="n">
        <v>167359.489024</v>
      </c>
      <c r="U1218" t="n">
        <v>0</v>
      </c>
      <c r="V1218" t="n">
        <v>0</v>
      </c>
      <c r="W1218" t="inlineStr">
        <is>
          <t>ENEL_DISTRIBUCION</t>
        </is>
      </c>
      <c r="X1218" t="n">
        <v>94.03686529695086</v>
      </c>
      <c r="Y1218" t="n">
        <v>167.3594890208883</v>
      </c>
      <c r="Z1218" t="n">
        <v>178042.0096</v>
      </c>
      <c r="AA1218" t="n">
        <v>0</v>
      </c>
      <c r="AB1218" t="n">
        <v>0</v>
      </c>
      <c r="AC1218" t="n">
        <v>0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Elena 012</t>
        </is>
      </c>
      <c r="L1219" t="inlineStr">
        <is>
          <t>-1</t>
        </is>
      </c>
      <c r="M1219" t="n">
        <v>7667.857538299966</v>
      </c>
      <c r="N1219" t="n">
        <v>0</v>
      </c>
      <c r="O1219" t="inlineStr">
        <is>
          <t>4</t>
        </is>
      </c>
      <c r="P1219" s="2" t="n">
        <v>44785.64819401619</v>
      </c>
      <c r="Q1219" t="n">
        <v>18</v>
      </c>
      <c r="R1219" t="inlineStr">
        <is>
          <t>CERRO NAVIA 220</t>
        </is>
      </c>
      <c r="S1219" t="n">
        <v>1417.4155159</v>
      </c>
      <c r="T1219" t="n">
        <v>122050.9170716</v>
      </c>
      <c r="U1219" t="n">
        <v>0</v>
      </c>
      <c r="V1219" t="n">
        <v>0</v>
      </c>
      <c r="W1219" t="inlineStr">
        <is>
          <t>ENEL_DISTRIBUCION</t>
        </is>
      </c>
      <c r="X1219" t="n">
        <v>91.60433174386412</v>
      </c>
      <c r="Y1219" t="n">
        <v>122.0509170691597</v>
      </c>
      <c r="Z1219" t="n">
        <v>129841.40114</v>
      </c>
      <c r="AA1219" t="n">
        <v>0</v>
      </c>
      <c r="AB1219" t="n">
        <v>0</v>
      </c>
      <c r="AC1219" t="n">
        <v>0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Elena 012</t>
        </is>
      </c>
      <c r="L1220" t="inlineStr">
        <is>
          <t>-1</t>
        </is>
      </c>
      <c r="M1220" t="n">
        <v>7667.857538299966</v>
      </c>
      <c r="N1220" t="n">
        <v>0</v>
      </c>
      <c r="O1220" t="inlineStr">
        <is>
          <t>4</t>
        </is>
      </c>
      <c r="P1220" s="2" t="n">
        <v>44785.64819401619</v>
      </c>
      <c r="Q1220" t="n">
        <v>32</v>
      </c>
      <c r="R1220" t="inlineStr">
        <is>
          <t>CHENA 220</t>
        </is>
      </c>
      <c r="S1220" t="n">
        <v>3810.3939892</v>
      </c>
      <c r="T1220" t="n">
        <v>328332.405749</v>
      </c>
      <c r="U1220" t="n">
        <v>0</v>
      </c>
      <c r="V1220" t="n">
        <v>0</v>
      </c>
      <c r="W1220" t="inlineStr">
        <is>
          <t>ENEL_DISTRIBUCION</t>
        </is>
      </c>
      <c r="X1220" t="n">
        <v>91.6676318338522</v>
      </c>
      <c r="Y1220" t="n">
        <v>328.3324057432744</v>
      </c>
      <c r="Z1220" t="n">
        <v>349289.79335</v>
      </c>
      <c r="AA1220" t="n">
        <v>0</v>
      </c>
      <c r="AB1220" t="n">
        <v>0</v>
      </c>
      <c r="AC1220" t="n">
        <v>0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Santa Elena 012</t>
        </is>
      </c>
      <c r="L1221" t="inlineStr">
        <is>
          <t>-1</t>
        </is>
      </c>
      <c r="M1221" t="n">
        <v>7667.857538299966</v>
      </c>
      <c r="N1221" t="n">
        <v>0</v>
      </c>
      <c r="O1221" t="inlineStr">
        <is>
          <t>4</t>
        </is>
      </c>
      <c r="P1221" s="2" t="n">
        <v>44785.64819401619</v>
      </c>
      <c r="Q1221" t="n">
        <v>28</v>
      </c>
      <c r="R1221" t="inlineStr">
        <is>
          <t>POLPAICO 220</t>
        </is>
      </c>
      <c r="S1221" t="n">
        <v>650.6209399000001</v>
      </c>
      <c r="T1221" t="n">
        <v>55304.75284299999</v>
      </c>
      <c r="U1221" t="n">
        <v>0</v>
      </c>
      <c r="V1221" t="n">
        <v>0</v>
      </c>
      <c r="W1221" t="inlineStr">
        <is>
          <t>ENEL_DISTRIBUCION</t>
        </is>
      </c>
      <c r="X1221" t="n">
        <v>90.42875788565588</v>
      </c>
      <c r="Y1221" t="n">
        <v>55.30475284258167</v>
      </c>
      <c r="Z1221" t="n">
        <v>58834.84345</v>
      </c>
      <c r="AA1221" t="n">
        <v>0</v>
      </c>
      <c r="AB1221" t="n">
        <v>0</v>
      </c>
      <c r="AC1221" t="n">
        <v>0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Santa Elena 012</t>
        </is>
      </c>
      <c r="L1222" t="inlineStr">
        <is>
          <t>-1</t>
        </is>
      </c>
      <c r="M1222" t="n">
        <v>7667.857538299966</v>
      </c>
      <c r="N1222" t="n">
        <v>0</v>
      </c>
      <c r="O1222" t="inlineStr">
        <is>
          <t>4</t>
        </is>
      </c>
      <c r="P1222" s="2" t="n">
        <v>44785.64819401619</v>
      </c>
      <c r="Q1222" t="n">
        <v>11</v>
      </c>
      <c r="R1222" t="inlineStr">
        <is>
          <t>QUILLOTA 220</t>
        </is>
      </c>
      <c r="S1222" t="n">
        <v>8.6780215259</v>
      </c>
      <c r="T1222" t="n">
        <v>757.5011488869999</v>
      </c>
      <c r="U1222" t="n">
        <v>0</v>
      </c>
      <c r="V1222" t="n">
        <v>0</v>
      </c>
      <c r="W1222" t="inlineStr">
        <is>
          <t>ENEL_DISTRIBUCION</t>
        </is>
      </c>
      <c r="X1222" t="n">
        <v>92.86129143817361</v>
      </c>
      <c r="Y1222" t="n">
        <v>0.7575011488619432</v>
      </c>
      <c r="Z1222" t="n">
        <v>805.85228605</v>
      </c>
      <c r="AA1222" t="n">
        <v>0</v>
      </c>
      <c r="AB1222" t="n">
        <v>0</v>
      </c>
      <c r="AC1222" t="n">
        <v>0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Santa Marta 012</t>
        </is>
      </c>
      <c r="L1223" t="inlineStr">
        <is>
          <t>-1</t>
        </is>
      </c>
      <c r="M1223" t="n">
        <v>2961.822709775938</v>
      </c>
      <c r="N1223" t="n">
        <v>0</v>
      </c>
      <c r="O1223" t="inlineStr">
        <is>
          <t>4</t>
        </is>
      </c>
      <c r="P1223" s="2" t="n">
        <v>44785.64819401619</v>
      </c>
      <c r="Q1223" t="n">
        <v>8</v>
      </c>
      <c r="R1223" t="inlineStr">
        <is>
          <t>ALTO JAHUEL 220</t>
        </is>
      </c>
      <c r="S1223" t="n">
        <v>348.19429243</v>
      </c>
      <c r="T1223" t="n">
        <v>30778.51378756</v>
      </c>
      <c r="U1223" t="n">
        <v>0</v>
      </c>
      <c r="V1223" t="n">
        <v>0</v>
      </c>
      <c r="W1223" t="inlineStr">
        <is>
          <t>ENEL_DISTRIBUCION</t>
        </is>
      </c>
      <c r="X1223" t="n">
        <v>94.03686529598916</v>
      </c>
      <c r="Y1223" t="n">
        <v>30.77851378762784</v>
      </c>
      <c r="Z1223" t="n">
        <v>32743.099774</v>
      </c>
      <c r="AA1223" t="n">
        <v>0</v>
      </c>
      <c r="AB1223" t="n">
        <v>0</v>
      </c>
      <c r="AC1223" t="n">
        <v>0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Santa Marta 012</t>
        </is>
      </c>
      <c r="L1224" t="inlineStr">
        <is>
          <t>-1</t>
        </is>
      </c>
      <c r="M1224" t="n">
        <v>2961.822709775938</v>
      </c>
      <c r="N1224" t="n">
        <v>0</v>
      </c>
      <c r="O1224" t="inlineStr">
        <is>
          <t>4</t>
        </is>
      </c>
      <c r="P1224" s="2" t="n">
        <v>44785.64819401619</v>
      </c>
      <c r="Q1224" t="n">
        <v>18</v>
      </c>
      <c r="R1224" t="inlineStr">
        <is>
          <t>CERRO NAVIA 220</t>
        </is>
      </c>
      <c r="S1224" t="n">
        <v>379.05812868</v>
      </c>
      <c r="T1224" t="n">
        <v>32639.96457486</v>
      </c>
      <c r="U1224" t="n">
        <v>0</v>
      </c>
      <c r="V1224" t="n">
        <v>0</v>
      </c>
      <c r="W1224" t="inlineStr">
        <is>
          <t>ENEL_DISTRIBUCION</t>
        </is>
      </c>
      <c r="X1224" t="n">
        <v>91.60433174150967</v>
      </c>
      <c r="Y1224" t="n">
        <v>32.63996457478346</v>
      </c>
      <c r="Z1224" t="n">
        <v>34723.366569</v>
      </c>
      <c r="AA1224" t="n">
        <v>0</v>
      </c>
      <c r="AB1224" t="n">
        <v>0</v>
      </c>
      <c r="AC1224" t="n">
        <v>0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Santa Marta 012</t>
        </is>
      </c>
      <c r="L1225" t="inlineStr">
        <is>
          <t>-1</t>
        </is>
      </c>
      <c r="M1225" t="n">
        <v>2961.822709775938</v>
      </c>
      <c r="N1225" t="n">
        <v>0</v>
      </c>
      <c r="O1225" t="inlineStr">
        <is>
          <t>4</t>
        </is>
      </c>
      <c r="P1225" s="2" t="n">
        <v>44785.64819401619</v>
      </c>
      <c r="Q1225" t="n">
        <v>32</v>
      </c>
      <c r="R1225" t="inlineStr">
        <is>
          <t>CHENA 220</t>
        </is>
      </c>
      <c r="S1225" t="n">
        <v>2134.4209656</v>
      </c>
      <c r="T1225" t="n">
        <v>183917.876335</v>
      </c>
      <c r="U1225" t="n">
        <v>0</v>
      </c>
      <c r="V1225" t="n">
        <v>0</v>
      </c>
      <c r="W1225" t="inlineStr">
        <is>
          <t>ENEL_DISTRIBUCION</t>
        </is>
      </c>
      <c r="X1225" t="n">
        <v>91.66763183354088</v>
      </c>
      <c r="Y1225" t="n">
        <v>183.9178763372669</v>
      </c>
      <c r="Z1225" t="n">
        <v>195657.31525</v>
      </c>
      <c r="AA1225" t="n">
        <v>0</v>
      </c>
      <c r="AB1225" t="n">
        <v>0</v>
      </c>
      <c r="AC1225" t="n">
        <v>0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Santa Marta 012</t>
        </is>
      </c>
      <c r="L1226" t="inlineStr">
        <is>
          <t>-1</t>
        </is>
      </c>
      <c r="M1226" t="n">
        <v>2961.822709775938</v>
      </c>
      <c r="N1226" t="n">
        <v>0</v>
      </c>
      <c r="O1226" t="inlineStr">
        <is>
          <t>4</t>
        </is>
      </c>
      <c r="P1226" s="2" t="n">
        <v>44785.64819401619</v>
      </c>
      <c r="Q1226" t="n">
        <v>28</v>
      </c>
      <c r="R1226" t="inlineStr">
        <is>
          <t>POLPAICO 220</t>
        </is>
      </c>
      <c r="S1226" t="n">
        <v>141.78467806</v>
      </c>
      <c r="T1226" t="n">
        <v>12052.12758456</v>
      </c>
      <c r="U1226" t="n">
        <v>0</v>
      </c>
      <c r="V1226" t="n">
        <v>0</v>
      </c>
      <c r="W1226" t="inlineStr">
        <is>
          <t>ENEL_DISTRIBUCION</t>
        </is>
      </c>
      <c r="X1226" t="n">
        <v>90.42875788316114</v>
      </c>
      <c r="Y1226" t="n">
        <v>12.05212758439991</v>
      </c>
      <c r="Z1226" t="n">
        <v>12821.412324</v>
      </c>
      <c r="AA1226" t="n">
        <v>0</v>
      </c>
      <c r="AB1226" t="n">
        <v>0</v>
      </c>
      <c r="AC1226" t="n">
        <v>0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Santa Marta 012</t>
        </is>
      </c>
      <c r="L1227" t="inlineStr">
        <is>
          <t>-1</t>
        </is>
      </c>
      <c r="M1227" t="n">
        <v>2961.822709775938</v>
      </c>
      <c r="N1227" t="n">
        <v>0</v>
      </c>
      <c r="O1227" t="inlineStr">
        <is>
          <t>4</t>
        </is>
      </c>
      <c r="P1227" s="2" t="n">
        <v>44785.64819401619</v>
      </c>
      <c r="Q1227" t="n">
        <v>11</v>
      </c>
      <c r="R1227" t="inlineStr">
        <is>
          <t>QUILLOTA 220</t>
        </is>
      </c>
      <c r="S1227" t="n">
        <v>1.8473624672</v>
      </c>
      <c r="T1227" t="n">
        <v>161.2555565924</v>
      </c>
      <c r="U1227" t="n">
        <v>0</v>
      </c>
      <c r="V1227" t="n">
        <v>0</v>
      </c>
      <c r="W1227" t="inlineStr">
        <is>
          <t>ENEL_DISTRIBUCION</t>
        </is>
      </c>
      <c r="X1227" t="n">
        <v>92.86129144115537</v>
      </c>
      <c r="Y1227" t="n">
        <v>0.1612555565962643</v>
      </c>
      <c r="Z1227" t="n">
        <v>171.54846446</v>
      </c>
      <c r="AA1227" t="n">
        <v>0</v>
      </c>
      <c r="AB1227" t="n">
        <v>0</v>
      </c>
      <c r="AC1227" t="n">
        <v>0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Santa Marta 023</t>
        </is>
      </c>
      <c r="L1228" t="inlineStr">
        <is>
          <t>-1</t>
        </is>
      </c>
      <c r="M1228" t="n">
        <v>1336.625402701116</v>
      </c>
      <c r="N1228" t="n">
        <v>0</v>
      </c>
      <c r="O1228" t="inlineStr">
        <is>
          <t>4</t>
        </is>
      </c>
      <c r="P1228" s="2" t="n">
        <v>44785.64819401619</v>
      </c>
      <c r="Q1228" t="n">
        <v>8</v>
      </c>
      <c r="R1228" t="inlineStr">
        <is>
          <t>ALTO JAHUEL 220</t>
        </is>
      </c>
      <c r="S1228" t="n">
        <v>157.25179581</v>
      </c>
      <c r="T1228" t="n">
        <v>13900.2179836</v>
      </c>
      <c r="U1228" t="n">
        <v>0</v>
      </c>
      <c r="V1228" t="n">
        <v>0</v>
      </c>
      <c r="W1228" t="inlineStr">
        <is>
          <t>ENEL_DISTRIBUCION</t>
        </is>
      </c>
      <c r="X1228" t="n">
        <v>94.03686529449536</v>
      </c>
      <c r="Y1228" t="n">
        <v>13.90021798350831</v>
      </c>
      <c r="Z1228" t="n">
        <v>14787.46594</v>
      </c>
      <c r="AA1228" t="n">
        <v>0</v>
      </c>
      <c r="AB1228" t="n">
        <v>0</v>
      </c>
      <c r="AC1228" t="n">
        <v>0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Santa Marta 023</t>
        </is>
      </c>
      <c r="L1229" t="inlineStr">
        <is>
          <t>-1</t>
        </is>
      </c>
      <c r="M1229" t="n">
        <v>1336.625402701116</v>
      </c>
      <c r="N1229" t="n">
        <v>0</v>
      </c>
      <c r="O1229" t="inlineStr">
        <is>
          <t>4</t>
        </is>
      </c>
      <c r="P1229" s="2" t="n">
        <v>44785.64819401619</v>
      </c>
      <c r="Q1229" t="n">
        <v>18</v>
      </c>
      <c r="R1229" t="inlineStr">
        <is>
          <t>CERRO NAVIA 220</t>
        </is>
      </c>
      <c r="S1229" t="n">
        <v>169.53099817</v>
      </c>
      <c r="T1229" t="n">
        <v>14597.98736918</v>
      </c>
      <c r="U1229" t="n">
        <v>0</v>
      </c>
      <c r="V1229" t="n">
        <v>0</v>
      </c>
      <c r="W1229" t="inlineStr">
        <is>
          <t>ENEL_DISTRIBUCION</t>
        </is>
      </c>
      <c r="X1229" t="n">
        <v>91.60433173901693</v>
      </c>
      <c r="Y1229" t="n">
        <v>14.59798736862667</v>
      </c>
      <c r="Z1229" t="n">
        <v>15529.773797</v>
      </c>
      <c r="AA1229" t="n">
        <v>0</v>
      </c>
      <c r="AB1229" t="n">
        <v>0</v>
      </c>
      <c r="AC1229" t="n">
        <v>0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Santa Marta 023</t>
        </is>
      </c>
      <c r="L1230" t="inlineStr">
        <is>
          <t>-1</t>
        </is>
      </c>
      <c r="M1230" t="n">
        <v>1336.625402701116</v>
      </c>
      <c r="N1230" t="n">
        <v>0</v>
      </c>
      <c r="O1230" t="inlineStr">
        <is>
          <t>4</t>
        </is>
      </c>
      <c r="P1230" s="2" t="n">
        <v>44785.64819401619</v>
      </c>
      <c r="Q1230" t="n">
        <v>32</v>
      </c>
      <c r="R1230" t="inlineStr">
        <is>
          <t>CHENA 220</t>
        </is>
      </c>
      <c r="S1230" t="n">
        <v>964.69057274</v>
      </c>
      <c r="T1230" t="n">
        <v>83125.04624063999</v>
      </c>
      <c r="U1230" t="n">
        <v>0</v>
      </c>
      <c r="V1230" t="n">
        <v>0</v>
      </c>
      <c r="W1230" t="inlineStr">
        <is>
          <t>ENEL_DISTRIBUCION</t>
        </is>
      </c>
      <c r="X1230" t="n">
        <v>91.66763183757948</v>
      </c>
      <c r="Y1230" t="n">
        <v>83.12504624356716</v>
      </c>
      <c r="Z1230" t="n">
        <v>88430.90025599999</v>
      </c>
      <c r="AA1230" t="n">
        <v>0</v>
      </c>
      <c r="AB1230" t="n">
        <v>0</v>
      </c>
      <c r="AC1230" t="n">
        <v>0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Santa Marta 023</t>
        </is>
      </c>
      <c r="L1231" t="inlineStr">
        <is>
          <t>-1</t>
        </is>
      </c>
      <c r="M1231" t="n">
        <v>1336.625402701116</v>
      </c>
      <c r="N1231" t="n">
        <v>0</v>
      </c>
      <c r="O1231" t="inlineStr">
        <is>
          <t>4</t>
        </is>
      </c>
      <c r="P1231" s="2" t="n">
        <v>44785.64819401619</v>
      </c>
      <c r="Q1231" t="n">
        <v>28</v>
      </c>
      <c r="R1231" t="inlineStr">
        <is>
          <t>POLPAICO 220</t>
        </is>
      </c>
      <c r="S1231" t="n">
        <v>64.02212196399999</v>
      </c>
      <c r="T1231" t="n">
        <v>5442.07450851</v>
      </c>
      <c r="U1231" t="n">
        <v>0</v>
      </c>
      <c r="V1231" t="n">
        <v>0</v>
      </c>
      <c r="W1231" t="inlineStr">
        <is>
          <t>ENEL_DISTRIBUCION</t>
        </is>
      </c>
      <c r="X1231" t="n">
        <v>90.42875788696308</v>
      </c>
      <c r="Y1231" t="n">
        <v>5.442074508502646</v>
      </c>
      <c r="Z1231" t="n">
        <v>5789.4409665</v>
      </c>
      <c r="AA1231" t="n">
        <v>0</v>
      </c>
      <c r="AB1231" t="n">
        <v>0</v>
      </c>
      <c r="AC1231" t="n">
        <v>0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Santa Marta 023</t>
        </is>
      </c>
      <c r="L1232" t="inlineStr">
        <is>
          <t>-1</t>
        </is>
      </c>
      <c r="M1232" t="n">
        <v>1336.625402701116</v>
      </c>
      <c r="N1232" t="n">
        <v>0</v>
      </c>
      <c r="O1232" t="inlineStr">
        <is>
          <t>4</t>
        </is>
      </c>
      <c r="P1232" s="2" t="n">
        <v>44785.64819401619</v>
      </c>
      <c r="Q1232" t="n">
        <v>11</v>
      </c>
      <c r="R1232" t="inlineStr">
        <is>
          <t>QUILLOTA 220</t>
        </is>
      </c>
      <c r="S1232" t="n">
        <v>0.7530010232</v>
      </c>
      <c r="T1232" t="n">
        <v>65.7291686218</v>
      </c>
      <c r="U1232" t="n">
        <v>0</v>
      </c>
      <c r="V1232" t="n">
        <v>0</v>
      </c>
      <c r="W1232" t="inlineStr">
        <is>
          <t>ENEL_DISTRIBUCION</t>
        </is>
      </c>
      <c r="X1232" t="n">
        <v>92.86129144011873</v>
      </c>
      <c r="Y1232" t="n">
        <v>0.06572916862187783</v>
      </c>
      <c r="Z1232" t="n">
        <v>69.92464747</v>
      </c>
      <c r="AA1232" t="n">
        <v>0</v>
      </c>
      <c r="AB1232" t="n">
        <v>0</v>
      </c>
      <c r="AC1232" t="n">
        <v>0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Santa Raquel 012</t>
        </is>
      </c>
      <c r="L1233" t="inlineStr">
        <is>
          <t>-1</t>
        </is>
      </c>
      <c r="M1233" t="n">
        <v>6287.005128823082</v>
      </c>
      <c r="N1233" t="n">
        <v>0</v>
      </c>
      <c r="O1233" t="inlineStr">
        <is>
          <t>4</t>
        </is>
      </c>
      <c r="P1233" s="2" t="n">
        <v>44785.64819401619</v>
      </c>
      <c r="Q1233" t="n">
        <v>8</v>
      </c>
      <c r="R1233" t="inlineStr">
        <is>
          <t>ALTO JAHUEL 220</t>
        </is>
      </c>
      <c r="S1233" t="n">
        <v>2630.2064407</v>
      </c>
      <c r="T1233" t="n">
        <v>232496.1866344</v>
      </c>
      <c r="U1233" t="n">
        <v>0</v>
      </c>
      <c r="V1233" t="n">
        <v>0</v>
      </c>
      <c r="W1233" t="inlineStr">
        <is>
          <t>ENEL_DISTRIBUCION</t>
        </is>
      </c>
      <c r="X1233" t="n">
        <v>94.03686529418951</v>
      </c>
      <c r="Y1233" t="n">
        <v>232.4961866344146</v>
      </c>
      <c r="Z1233" t="n">
        <v>247336.36876</v>
      </c>
      <c r="AA1233" t="n">
        <v>0</v>
      </c>
      <c r="AB1233" t="n">
        <v>0</v>
      </c>
      <c r="AC1233" t="n">
        <v>0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Santa Raquel 012</t>
        </is>
      </c>
      <c r="L1234" t="inlineStr">
        <is>
          <t>-1</t>
        </is>
      </c>
      <c r="M1234" t="n">
        <v>6287.005128823082</v>
      </c>
      <c r="N1234" t="n">
        <v>0</v>
      </c>
      <c r="O1234" t="inlineStr">
        <is>
          <t>4</t>
        </is>
      </c>
      <c r="P1234" s="2" t="n">
        <v>44785.64819401619</v>
      </c>
      <c r="Q1234" t="n">
        <v>18</v>
      </c>
      <c r="R1234" t="inlineStr">
        <is>
          <t>CERRO NAVIA 220</t>
        </is>
      </c>
      <c r="S1234" t="n">
        <v>810.28414615</v>
      </c>
      <c r="T1234" t="n">
        <v>69772.00546525999</v>
      </c>
      <c r="U1234" t="n">
        <v>0</v>
      </c>
      <c r="V1234" t="n">
        <v>0</v>
      </c>
      <c r="W1234" t="inlineStr">
        <is>
          <t>ENEL_DISTRIBUCION</t>
        </is>
      </c>
      <c r="X1234" t="n">
        <v>91.60433174101796</v>
      </c>
      <c r="Y1234" t="n">
        <v>69.77200546470735</v>
      </c>
      <c r="Z1234" t="n">
        <v>74225.537729</v>
      </c>
      <c r="AA1234" t="n">
        <v>0</v>
      </c>
      <c r="AB1234" t="n">
        <v>0</v>
      </c>
      <c r="AC1234" t="n">
        <v>0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Santa Raquel 012</t>
        </is>
      </c>
      <c r="L1235" t="inlineStr">
        <is>
          <t>-1</t>
        </is>
      </c>
      <c r="M1235" t="n">
        <v>6287.005128823082</v>
      </c>
      <c r="N1235" t="n">
        <v>0</v>
      </c>
      <c r="O1235" t="inlineStr">
        <is>
          <t>4</t>
        </is>
      </c>
      <c r="P1235" s="2" t="n">
        <v>44785.64819401619</v>
      </c>
      <c r="Q1235" t="n">
        <v>32</v>
      </c>
      <c r="R1235" t="inlineStr">
        <is>
          <t>CHENA 220</t>
        </is>
      </c>
      <c r="S1235" t="n">
        <v>2376.7488806</v>
      </c>
      <c r="T1235" t="n">
        <v>204798.684869</v>
      </c>
      <c r="U1235" t="n">
        <v>0</v>
      </c>
      <c r="V1235" t="n">
        <v>0</v>
      </c>
      <c r="W1235" t="inlineStr">
        <is>
          <t>ENEL_DISTRIBUCION</t>
        </is>
      </c>
      <c r="X1235" t="n">
        <v>91.66763183335264</v>
      </c>
      <c r="Y1235" t="n">
        <v>204.7986848663434</v>
      </c>
      <c r="Z1235" t="n">
        <v>217870.94135</v>
      </c>
      <c r="AA1235" t="n">
        <v>0</v>
      </c>
      <c r="AB1235" t="n">
        <v>0</v>
      </c>
      <c r="AC1235" t="n">
        <v>0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Santa Raquel 012</t>
        </is>
      </c>
      <c r="L1236" t="inlineStr">
        <is>
          <t>-1</t>
        </is>
      </c>
      <c r="M1236" t="n">
        <v>6287.005128823082</v>
      </c>
      <c r="N1236" t="n">
        <v>0</v>
      </c>
      <c r="O1236" t="inlineStr">
        <is>
          <t>4</t>
        </is>
      </c>
      <c r="P1236" s="2" t="n">
        <v>44785.64819401619</v>
      </c>
      <c r="Q1236" t="n">
        <v>28</v>
      </c>
      <c r="R1236" t="inlineStr">
        <is>
          <t>POLPAICO 220</t>
        </is>
      </c>
      <c r="S1236" t="n">
        <v>559.9284635400001</v>
      </c>
      <c r="T1236" t="n">
        <v>47595.61733615999</v>
      </c>
      <c r="U1236" t="n">
        <v>0</v>
      </c>
      <c r="V1236" t="n">
        <v>0</v>
      </c>
      <c r="W1236" t="inlineStr">
        <is>
          <t>ENEL_DISTRIBUCION</t>
        </is>
      </c>
      <c r="X1236" t="n">
        <v>90.4287578864428</v>
      </c>
      <c r="Y1236" t="n">
        <v>47.59561733539538</v>
      </c>
      <c r="Z1236" t="n">
        <v>50633.635464</v>
      </c>
      <c r="AA1236" t="n">
        <v>0</v>
      </c>
      <c r="AB1236" t="n">
        <v>0</v>
      </c>
      <c r="AC1236" t="n">
        <v>0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Santa Raquel 012</t>
        </is>
      </c>
      <c r="L1237" t="inlineStr">
        <is>
          <t>-1</t>
        </is>
      </c>
      <c r="M1237" t="n">
        <v>6287.005128823082</v>
      </c>
      <c r="N1237" t="n">
        <v>0</v>
      </c>
      <c r="O1237" t="inlineStr">
        <is>
          <t>4</t>
        </is>
      </c>
      <c r="P1237" s="2" t="n">
        <v>44785.64819401619</v>
      </c>
      <c r="Q1237" t="n">
        <v>11</v>
      </c>
      <c r="R1237" t="inlineStr">
        <is>
          <t>QUILLOTA 220</t>
        </is>
      </c>
      <c r="S1237" t="n">
        <v>2.1371410412</v>
      </c>
      <c r="T1237" t="n">
        <v>186.5502164552</v>
      </c>
      <c r="U1237" t="n">
        <v>0</v>
      </c>
      <c r="V1237" t="n">
        <v>0</v>
      </c>
      <c r="W1237" t="inlineStr">
        <is>
          <t>ENEL_DISTRIBUCION</t>
        </is>
      </c>
      <c r="X1237" t="n">
        <v>92.8612914395146</v>
      </c>
      <c r="Y1237" t="n">
        <v>0.1865502164497676</v>
      </c>
      <c r="Z1237" t="n">
        <v>198.45767708</v>
      </c>
      <c r="AA1237" t="n">
        <v>0</v>
      </c>
      <c r="AB1237" t="n">
        <v>0</v>
      </c>
      <c r="AC1237" t="n">
        <v>0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Vitacura 012</t>
        </is>
      </c>
      <c r="L1238" t="inlineStr">
        <is>
          <t>-1</t>
        </is>
      </c>
      <c r="M1238" t="n">
        <v>6027.272405273018</v>
      </c>
      <c r="N1238" t="n">
        <v>0</v>
      </c>
      <c r="O1238" t="inlineStr">
        <is>
          <t>4</t>
        </is>
      </c>
      <c r="P1238" s="2" t="n">
        <v>44785.64819401619</v>
      </c>
      <c r="Q1238" t="n">
        <v>8</v>
      </c>
      <c r="R1238" t="inlineStr">
        <is>
          <t>ALTO JAHUEL 220</t>
        </is>
      </c>
      <c r="S1238" t="n">
        <v>2026.1749965</v>
      </c>
      <c r="T1238" t="n">
        <v>179103.0364974</v>
      </c>
      <c r="U1238" t="n">
        <v>0</v>
      </c>
      <c r="V1238" t="n">
        <v>0</v>
      </c>
      <c r="W1238" t="inlineStr">
        <is>
          <t>ENEL_DISTRIBUCION</t>
        </is>
      </c>
      <c r="X1238" t="n">
        <v>94.03686529283385</v>
      </c>
      <c r="Y1238" t="n">
        <v>179.1030364932439</v>
      </c>
      <c r="Z1238" t="n">
        <v>190535.14521</v>
      </c>
      <c r="AA1238" t="n">
        <v>0</v>
      </c>
      <c r="AB1238" t="n">
        <v>0</v>
      </c>
      <c r="AC1238" t="n">
        <v>0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Vitacura 012</t>
        </is>
      </c>
      <c r="L1239" t="inlineStr">
        <is>
          <t>-1</t>
        </is>
      </c>
      <c r="M1239" t="n">
        <v>6027.272405273018</v>
      </c>
      <c r="N1239" t="n">
        <v>0</v>
      </c>
      <c r="O1239" t="inlineStr">
        <is>
          <t>4</t>
        </is>
      </c>
      <c r="P1239" s="2" t="n">
        <v>44785.64819401619</v>
      </c>
      <c r="Q1239" t="n">
        <v>18</v>
      </c>
      <c r="R1239" t="inlineStr">
        <is>
          <t>CERRO NAVIA 220</t>
        </is>
      </c>
      <c r="S1239" t="n">
        <v>888.83117438</v>
      </c>
      <c r="T1239" t="n">
        <v>76535.53861439999</v>
      </c>
      <c r="U1239" t="n">
        <v>0</v>
      </c>
      <c r="V1239" t="n">
        <v>0</v>
      </c>
      <c r="W1239" t="inlineStr">
        <is>
          <t>ENEL_DISTRIBUCION</t>
        </is>
      </c>
      <c r="X1239" t="n">
        <v>91.6043317368498</v>
      </c>
      <c r="Y1239" t="n">
        <v>76.53553861060175</v>
      </c>
      <c r="Z1239" t="n">
        <v>81420.78576</v>
      </c>
      <c r="AA1239" t="n">
        <v>0</v>
      </c>
      <c r="AB1239" t="n">
        <v>0</v>
      </c>
      <c r="AC1239" t="n">
        <v>0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Vitacura 012</t>
        </is>
      </c>
      <c r="L1240" t="inlineStr">
        <is>
          <t>-1</t>
        </is>
      </c>
      <c r="M1240" t="n">
        <v>6027.272405273018</v>
      </c>
      <c r="N1240" t="n">
        <v>0</v>
      </c>
      <c r="O1240" t="inlineStr">
        <is>
          <t>4</t>
        </is>
      </c>
      <c r="P1240" s="2" t="n">
        <v>44785.64819401619</v>
      </c>
      <c r="Q1240" t="n">
        <v>32</v>
      </c>
      <c r="R1240" t="inlineStr">
        <is>
          <t>CHENA 220</t>
        </is>
      </c>
      <c r="S1240" t="n">
        <v>1500.4871335</v>
      </c>
      <c r="T1240" t="n">
        <v>129293.3360022</v>
      </c>
      <c r="U1240" t="n">
        <v>0</v>
      </c>
      <c r="V1240" t="n">
        <v>0</v>
      </c>
      <c r="W1240" t="inlineStr">
        <is>
          <t>ENEL_DISTRIBUCION</t>
        </is>
      </c>
      <c r="X1240" t="n">
        <v>91.66763183667354</v>
      </c>
      <c r="Y1240" t="n">
        <v>129.293336001583</v>
      </c>
      <c r="Z1240" t="n">
        <v>137546.10213</v>
      </c>
      <c r="AA1240" t="n">
        <v>0</v>
      </c>
      <c r="AB1240" t="n">
        <v>0</v>
      </c>
      <c r="AC1240" t="n">
        <v>0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Vitacura 012</t>
        </is>
      </c>
      <c r="L1241" t="inlineStr">
        <is>
          <t>-1</t>
        </is>
      </c>
      <c r="M1241" t="n">
        <v>6027.272405273018</v>
      </c>
      <c r="N1241" t="n">
        <v>0</v>
      </c>
      <c r="O1241" t="inlineStr">
        <is>
          <t>4</t>
        </is>
      </c>
      <c r="P1241" s="2" t="n">
        <v>44785.64819401619</v>
      </c>
      <c r="Q1241" t="n">
        <v>28</v>
      </c>
      <c r="R1241" t="inlineStr">
        <is>
          <t>POLPAICO 220</t>
        </is>
      </c>
      <c r="S1241" t="n">
        <v>1698.0103934</v>
      </c>
      <c r="T1241" t="n">
        <v>144336.032505</v>
      </c>
      <c r="U1241" t="n">
        <v>0</v>
      </c>
      <c r="V1241" t="n">
        <v>0</v>
      </c>
      <c r="W1241" t="inlineStr">
        <is>
          <t>ENEL_DISTRIBUCION</t>
        </is>
      </c>
      <c r="X1241" t="n">
        <v>90.42875788507826</v>
      </c>
      <c r="Y1241" t="n">
        <v>144.3360325060482</v>
      </c>
      <c r="Z1241" t="n">
        <v>153548.97075</v>
      </c>
      <c r="AA1241" t="n">
        <v>0</v>
      </c>
      <c r="AB1241" t="n">
        <v>0</v>
      </c>
      <c r="AC1241" t="n">
        <v>0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Vitacura 012</t>
        </is>
      </c>
      <c r="L1242" t="inlineStr">
        <is>
          <t>-1</t>
        </is>
      </c>
      <c r="M1242" t="n">
        <v>6027.272405273018</v>
      </c>
      <c r="N1242" t="n">
        <v>0</v>
      </c>
      <c r="O1242" t="inlineStr">
        <is>
          <t>4</t>
        </is>
      </c>
      <c r="P1242" s="2" t="n">
        <v>44785.64819401619</v>
      </c>
      <c r="Q1242" t="n">
        <v>11</v>
      </c>
      <c r="R1242" t="inlineStr">
        <is>
          <t>QUILLOTA 220</t>
        </is>
      </c>
      <c r="S1242" t="n">
        <v>2.2554971428</v>
      </c>
      <c r="T1242" t="n">
        <v>196.8814748688</v>
      </c>
      <c r="U1242" t="n">
        <v>0</v>
      </c>
      <c r="V1242" t="n">
        <v>0</v>
      </c>
      <c r="W1242" t="inlineStr">
        <is>
          <t>ENEL_DISTRIBUCION</t>
        </is>
      </c>
      <c r="X1242" t="n">
        <v>92.86129144007721</v>
      </c>
      <c r="Y1242" t="n">
        <v>0.1968814748686235</v>
      </c>
      <c r="Z1242" t="n">
        <v>209.44837752</v>
      </c>
      <c r="AA1242" t="n">
        <v>0</v>
      </c>
      <c r="AB1242" t="n">
        <v>0</v>
      </c>
      <c r="AC1242" t="n">
        <v>0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Alonso de Cordova 012</t>
        </is>
      </c>
      <c r="L1243" t="inlineStr">
        <is>
          <t>-1</t>
        </is>
      </c>
      <c r="M1243" t="n">
        <v>3853.685350887142</v>
      </c>
      <c r="N1243" t="n">
        <v>0</v>
      </c>
      <c r="O1243" t="inlineStr">
        <is>
          <t>4</t>
        </is>
      </c>
      <c r="P1243" s="2" t="n">
        <v>44785.64819401619</v>
      </c>
      <c r="Q1243" t="n">
        <v>8</v>
      </c>
      <c r="R1243" t="inlineStr">
        <is>
          <t>ALTO JAHUEL 220</t>
        </is>
      </c>
      <c r="S1243" t="n">
        <v>1445.8553232</v>
      </c>
      <c r="T1243" t="n">
        <v>127805.8801244</v>
      </c>
      <c r="U1243" t="n">
        <v>0</v>
      </c>
      <c r="V1243" t="n">
        <v>0</v>
      </c>
      <c r="W1243" t="inlineStr">
        <is>
          <t>ENEL_DISTRIBUCION</t>
        </is>
      </c>
      <c r="X1243" t="n">
        <v>94.03686529495762</v>
      </c>
      <c r="Y1243" t="n">
        <v>127.8058801279305</v>
      </c>
      <c r="Z1243" t="n">
        <v>135963.70226</v>
      </c>
      <c r="AA1243" t="n">
        <v>0</v>
      </c>
      <c r="AB1243" t="n">
        <v>0</v>
      </c>
      <c r="AC1243" t="n">
        <v>0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Alonso de Cordova 012</t>
        </is>
      </c>
      <c r="L1244" t="inlineStr">
        <is>
          <t>-1</t>
        </is>
      </c>
      <c r="M1244" t="n">
        <v>3853.685350887142</v>
      </c>
      <c r="N1244" t="n">
        <v>0</v>
      </c>
      <c r="O1244" t="inlineStr">
        <is>
          <t>4</t>
        </is>
      </c>
      <c r="P1244" s="2" t="n">
        <v>44785.64819401619</v>
      </c>
      <c r="Q1244" t="n">
        <v>18</v>
      </c>
      <c r="R1244" t="inlineStr">
        <is>
          <t>CERRO NAVIA 220</t>
        </is>
      </c>
      <c r="S1244" t="n">
        <v>538.39407597</v>
      </c>
      <c r="T1244" t="n">
        <v>46360.07577042</v>
      </c>
      <c r="U1244" t="n">
        <v>0</v>
      </c>
      <c r="V1244" t="n">
        <v>0</v>
      </c>
      <c r="W1244" t="inlineStr">
        <is>
          <t>ENEL_DISTRIBUCION</t>
        </is>
      </c>
      <c r="X1244" t="n">
        <v>91.60433174180149</v>
      </c>
      <c r="Y1244" t="n">
        <v>46.36007577039796</v>
      </c>
      <c r="Z1244" t="n">
        <v>49319.229543</v>
      </c>
      <c r="AA1244" t="n">
        <v>0</v>
      </c>
      <c r="AB1244" t="n">
        <v>0</v>
      </c>
      <c r="AC1244" t="n">
        <v>0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Alonso de Cordova 012</t>
        </is>
      </c>
      <c r="L1245" t="inlineStr">
        <is>
          <t>-1</t>
        </is>
      </c>
      <c r="M1245" t="n">
        <v>3853.685350887142</v>
      </c>
      <c r="N1245" t="n">
        <v>0</v>
      </c>
      <c r="O1245" t="inlineStr">
        <is>
          <t>4</t>
        </is>
      </c>
      <c r="P1245" s="2" t="n">
        <v>44785.64819401619</v>
      </c>
      <c r="Q1245" t="n">
        <v>32</v>
      </c>
      <c r="R1245" t="inlineStr">
        <is>
          <t>CHENA 220</t>
        </is>
      </c>
      <c r="S1245" t="n">
        <v>945.51593165</v>
      </c>
      <c r="T1245" t="n">
        <v>81472.81393703999</v>
      </c>
      <c r="U1245" t="n">
        <v>0</v>
      </c>
      <c r="V1245" t="n">
        <v>0</v>
      </c>
      <c r="W1245" t="inlineStr">
        <is>
          <t>ENEL_DISTRIBUCION</t>
        </is>
      </c>
      <c r="X1245" t="n">
        <v>91.66763183439302</v>
      </c>
      <c r="Y1245" t="n">
        <v>81.47281393708259</v>
      </c>
      <c r="Z1245" t="n">
        <v>86673.206316</v>
      </c>
      <c r="AA1245" t="n">
        <v>0</v>
      </c>
      <c r="AB1245" t="n">
        <v>0</v>
      </c>
      <c r="AC1245" t="n">
        <v>0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Alonso de Cordova 012</t>
        </is>
      </c>
      <c r="L1246" t="inlineStr">
        <is>
          <t>-1</t>
        </is>
      </c>
      <c r="M1246" t="n">
        <v>3853.685350887142</v>
      </c>
      <c r="N1246" t="n">
        <v>0</v>
      </c>
      <c r="O1246" t="inlineStr">
        <is>
          <t>4</t>
        </is>
      </c>
      <c r="P1246" s="2" t="n">
        <v>44785.64819401619</v>
      </c>
      <c r="Q1246" t="n">
        <v>28</v>
      </c>
      <c r="R1246" t="inlineStr">
        <is>
          <t>POLPAICO 220</t>
        </is>
      </c>
      <c r="S1246" t="n">
        <v>979.23008834</v>
      </c>
      <c r="T1246" t="n">
        <v>83237.52693861999</v>
      </c>
      <c r="U1246" t="n">
        <v>0</v>
      </c>
      <c r="V1246" t="n">
        <v>0</v>
      </c>
      <c r="W1246" t="inlineStr">
        <is>
          <t>ENEL_DISTRIBUCION</t>
        </is>
      </c>
      <c r="X1246" t="n">
        <v>90.42875788783742</v>
      </c>
      <c r="Y1246" t="n">
        <v>83.23752694048449</v>
      </c>
      <c r="Z1246" t="n">
        <v>88550.560573</v>
      </c>
      <c r="AA1246" t="n">
        <v>0</v>
      </c>
      <c r="AB1246" t="n">
        <v>0</v>
      </c>
      <c r="AC1246" t="n">
        <v>0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Alonso de Cordova 012</t>
        </is>
      </c>
      <c r="L1247" t="inlineStr">
        <is>
          <t>-1</t>
        </is>
      </c>
      <c r="M1247" t="n">
        <v>3853.685350887142</v>
      </c>
      <c r="N1247" t="n">
        <v>0</v>
      </c>
      <c r="O1247" t="inlineStr">
        <is>
          <t>4</t>
        </is>
      </c>
      <c r="P1247" s="2" t="n">
        <v>44785.64819401619</v>
      </c>
      <c r="Q1247" t="n">
        <v>11</v>
      </c>
      <c r="R1247" t="inlineStr">
        <is>
          <t>QUILLOTA 220</t>
        </is>
      </c>
      <c r="S1247" t="n">
        <v>1.2661443312</v>
      </c>
      <c r="T1247" t="n">
        <v>110.521249885</v>
      </c>
      <c r="U1247" t="n">
        <v>0</v>
      </c>
      <c r="V1247" t="n">
        <v>0</v>
      </c>
      <c r="W1247" t="inlineStr">
        <is>
          <t>ENEL_DISTRIBUCION</t>
        </is>
      </c>
      <c r="X1247" t="n">
        <v>92.86129144212774</v>
      </c>
      <c r="Y1247" t="n">
        <v>0.1105212498825194</v>
      </c>
      <c r="Z1247" t="n">
        <v>117.57579775</v>
      </c>
      <c r="AA1247" t="n">
        <v>0</v>
      </c>
      <c r="AB1247" t="n">
        <v>0</v>
      </c>
      <c r="AC1247" t="n">
        <v>0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Altamirano 012</t>
        </is>
      </c>
      <c r="L1248" t="inlineStr">
        <is>
          <t>-1</t>
        </is>
      </c>
      <c r="M1248" t="n">
        <v>4932.672126928362</v>
      </c>
      <c r="N1248" t="n">
        <v>0</v>
      </c>
      <c r="O1248" t="inlineStr">
        <is>
          <t>4</t>
        </is>
      </c>
      <c r="P1248" s="2" t="n">
        <v>44785.64819401619</v>
      </c>
      <c r="Q1248" t="n">
        <v>8</v>
      </c>
      <c r="R1248" t="inlineStr">
        <is>
          <t>ALTO JAHUEL 220</t>
        </is>
      </c>
      <c r="S1248" t="n">
        <v>766.95617244</v>
      </c>
      <c r="T1248" t="n">
        <v>67794.82501849999</v>
      </c>
      <c r="U1248" t="n">
        <v>0</v>
      </c>
      <c r="V1248" t="n">
        <v>0</v>
      </c>
      <c r="W1248" t="inlineStr">
        <is>
          <t>ENEL_DISTRIBUCION</t>
        </is>
      </c>
      <c r="X1248" t="n">
        <v>94.0368652952633</v>
      </c>
      <c r="Y1248" t="n">
        <v>67.79482501860436</v>
      </c>
      <c r="Z1248" t="n">
        <v>72122.15427499999</v>
      </c>
      <c r="AA1248" t="n">
        <v>0</v>
      </c>
      <c r="AB1248" t="n">
        <v>0</v>
      </c>
      <c r="AC1248" t="n">
        <v>0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Altamirano 012</t>
        </is>
      </c>
      <c r="L1249" t="inlineStr">
        <is>
          <t>-1</t>
        </is>
      </c>
      <c r="M1249" t="n">
        <v>4932.672126928362</v>
      </c>
      <c r="N1249" t="n">
        <v>0</v>
      </c>
      <c r="O1249" t="inlineStr">
        <is>
          <t>4</t>
        </is>
      </c>
      <c r="P1249" s="2" t="n">
        <v>44785.64819401619</v>
      </c>
      <c r="Q1249" t="n">
        <v>18</v>
      </c>
      <c r="R1249" t="inlineStr">
        <is>
          <t>CERRO NAVIA 220</t>
        </is>
      </c>
      <c r="S1249" t="n">
        <v>1364.3329779</v>
      </c>
      <c r="T1249" t="n">
        <v>117480.0820674</v>
      </c>
      <c r="U1249" t="n">
        <v>0</v>
      </c>
      <c r="V1249" t="n">
        <v>0</v>
      </c>
      <c r="W1249" t="inlineStr">
        <is>
          <t>ENEL_DISTRIBUCION</t>
        </is>
      </c>
      <c r="X1249" t="n">
        <v>91.60433173907737</v>
      </c>
      <c r="Y1249" t="n">
        <v>117.480082067508</v>
      </c>
      <c r="Z1249" t="n">
        <v>124978.81071</v>
      </c>
      <c r="AA1249" t="n">
        <v>0</v>
      </c>
      <c r="AB1249" t="n">
        <v>0</v>
      </c>
      <c r="AC1249" t="n">
        <v>0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Altamirano 012</t>
        </is>
      </c>
      <c r="L1250" t="inlineStr">
        <is>
          <t>-1</t>
        </is>
      </c>
      <c r="M1250" t="n">
        <v>4932.672126928362</v>
      </c>
      <c r="N1250" t="n">
        <v>0</v>
      </c>
      <c r="O1250" t="inlineStr">
        <is>
          <t>4</t>
        </is>
      </c>
      <c r="P1250" s="2" t="n">
        <v>44785.64819401619</v>
      </c>
      <c r="Q1250" t="n">
        <v>32</v>
      </c>
      <c r="R1250" t="inlineStr">
        <is>
          <t>CHENA 220</t>
        </is>
      </c>
      <c r="S1250" t="n">
        <v>2465.9887174</v>
      </c>
      <c r="T1250" t="n">
        <v>212488.265099</v>
      </c>
      <c r="U1250" t="n">
        <v>0</v>
      </c>
      <c r="V1250" t="n">
        <v>0</v>
      </c>
      <c r="W1250" t="inlineStr">
        <is>
          <t>ENEL_DISTRIBUCION</t>
        </is>
      </c>
      <c r="X1250" t="n">
        <v>91.66763183434524</v>
      </c>
      <c r="Y1250" t="n">
        <v>212.4882651030161</v>
      </c>
      <c r="Z1250" t="n">
        <v>226051.34585</v>
      </c>
      <c r="AA1250" t="n">
        <v>0</v>
      </c>
      <c r="AB1250" t="n">
        <v>0</v>
      </c>
      <c r="AC1250" t="n">
        <v>0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Altamirano 012</t>
        </is>
      </c>
      <c r="L1251" t="inlineStr">
        <is>
          <t>-1</t>
        </is>
      </c>
      <c r="M1251" t="n">
        <v>4932.672126928362</v>
      </c>
      <c r="N1251" t="n">
        <v>0</v>
      </c>
      <c r="O1251" t="inlineStr">
        <is>
          <t>4</t>
        </is>
      </c>
      <c r="P1251" s="2" t="n">
        <v>44785.64819401619</v>
      </c>
      <c r="Q1251" t="n">
        <v>28</v>
      </c>
      <c r="R1251" t="inlineStr">
        <is>
          <t>POLPAICO 220</t>
        </is>
      </c>
      <c r="S1251" t="n">
        <v>395.99636439</v>
      </c>
      <c r="T1251" t="n">
        <v>33660.89179746</v>
      </c>
      <c r="U1251" t="n">
        <v>0</v>
      </c>
      <c r="V1251" t="n">
        <v>0</v>
      </c>
      <c r="W1251" t="inlineStr">
        <is>
          <t>ENEL_DISTRIBUCION</t>
        </is>
      </c>
      <c r="X1251" t="n">
        <v>90.42875788542258</v>
      </c>
      <c r="Y1251" t="n">
        <v>33.66089179739503</v>
      </c>
      <c r="Z1251" t="n">
        <v>35809.459359</v>
      </c>
      <c r="AA1251" t="n">
        <v>0</v>
      </c>
      <c r="AB1251" t="n">
        <v>0</v>
      </c>
      <c r="AC1251" t="n">
        <v>0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Altamirano 012</t>
        </is>
      </c>
      <c r="L1252" t="inlineStr">
        <is>
          <t>-1</t>
        </is>
      </c>
      <c r="M1252" t="n">
        <v>4932.672126928362</v>
      </c>
      <c r="N1252" t="n">
        <v>0</v>
      </c>
      <c r="O1252" t="inlineStr">
        <is>
          <t>4</t>
        </is>
      </c>
      <c r="P1252" s="2" t="n">
        <v>44785.64819401619</v>
      </c>
      <c r="Q1252" t="n">
        <v>11</v>
      </c>
      <c r="R1252" t="inlineStr">
        <is>
          <t>QUILLOTA 220</t>
        </is>
      </c>
      <c r="S1252" t="n">
        <v>11.814784512</v>
      </c>
      <c r="T1252" t="n">
        <v>1031.307979026</v>
      </c>
      <c r="U1252" t="n">
        <v>0</v>
      </c>
      <c r="V1252" t="n">
        <v>0</v>
      </c>
      <c r="W1252" t="inlineStr">
        <is>
          <t>ENEL_DISTRIBUCION</t>
        </is>
      </c>
      <c r="X1252" t="n">
        <v>92.86129144002243</v>
      </c>
      <c r="Y1252" t="n">
        <v>1.031307978997701</v>
      </c>
      <c r="Z1252" t="n">
        <v>1097.1361479</v>
      </c>
      <c r="AA1252" t="n">
        <v>0</v>
      </c>
      <c r="AB1252" t="n">
        <v>0</v>
      </c>
      <c r="AC1252" t="n">
        <v>0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Andes 012</t>
        </is>
      </c>
      <c r="L1253" t="inlineStr">
        <is>
          <t>-1</t>
        </is>
      </c>
      <c r="M1253" t="n">
        <v>2287.726450765858</v>
      </c>
      <c r="N1253" t="n">
        <v>0</v>
      </c>
      <c r="O1253" t="inlineStr">
        <is>
          <t>4</t>
        </is>
      </c>
      <c r="P1253" s="2" t="n">
        <v>44785.64819401619</v>
      </c>
      <c r="Q1253" t="n">
        <v>8</v>
      </c>
      <c r="R1253" t="inlineStr">
        <is>
          <t>ALTO JAHUEL 220</t>
        </is>
      </c>
      <c r="S1253" t="n">
        <v>987.77884061</v>
      </c>
      <c r="T1253" t="n">
        <v>87314.36822849998</v>
      </c>
      <c r="U1253" t="n">
        <v>0</v>
      </c>
      <c r="V1253" t="n">
        <v>0</v>
      </c>
      <c r="W1253" t="inlineStr">
        <is>
          <t>ENEL_DISTRIBUCION</t>
        </is>
      </c>
      <c r="X1253" t="n">
        <v>94.03686529532017</v>
      </c>
      <c r="Y1253" t="n">
        <v>87.31436822944949</v>
      </c>
      <c r="Z1253" t="n">
        <v>92887.62577499999</v>
      </c>
      <c r="AA1253" t="n">
        <v>0</v>
      </c>
      <c r="AB1253" t="n">
        <v>0</v>
      </c>
      <c r="AC1253" t="n">
        <v>0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Andes 012</t>
        </is>
      </c>
      <c r="L1254" t="inlineStr">
        <is>
          <t>-1</t>
        </is>
      </c>
      <c r="M1254" t="n">
        <v>2287.726450765858</v>
      </c>
      <c r="N1254" t="n">
        <v>0</v>
      </c>
      <c r="O1254" t="inlineStr">
        <is>
          <t>4</t>
        </is>
      </c>
      <c r="P1254" s="2" t="n">
        <v>44785.64819401619</v>
      </c>
      <c r="Q1254" t="n">
        <v>18</v>
      </c>
      <c r="R1254" t="inlineStr">
        <is>
          <t>CERRO NAVIA 220</t>
        </is>
      </c>
      <c r="S1254" t="n">
        <v>295.33197927</v>
      </c>
      <c r="T1254" t="n">
        <v>25430.46728682</v>
      </c>
      <c r="U1254" t="n">
        <v>0</v>
      </c>
      <c r="V1254" t="n">
        <v>0</v>
      </c>
      <c r="W1254" t="inlineStr">
        <is>
          <t>ENEL_DISTRIBUCION</t>
        </is>
      </c>
      <c r="X1254" t="n">
        <v>91.60433174065807</v>
      </c>
      <c r="Y1254" t="n">
        <v>25.43046728651377</v>
      </c>
      <c r="Z1254" t="n">
        <v>27053.688603</v>
      </c>
      <c r="AA1254" t="n">
        <v>0</v>
      </c>
      <c r="AB1254" t="n">
        <v>0</v>
      </c>
      <c r="AC1254" t="n">
        <v>0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Andes 012</t>
        </is>
      </c>
      <c r="L1255" t="inlineStr">
        <is>
          <t>-1</t>
        </is>
      </c>
      <c r="M1255" t="n">
        <v>2287.726450765858</v>
      </c>
      <c r="N1255" t="n">
        <v>0</v>
      </c>
      <c r="O1255" t="inlineStr">
        <is>
          <t>4</t>
        </is>
      </c>
      <c r="P1255" s="2" t="n">
        <v>44785.64819401619</v>
      </c>
      <c r="Q1255" t="n">
        <v>32</v>
      </c>
      <c r="R1255" t="inlineStr">
        <is>
          <t>CHENA 220</t>
        </is>
      </c>
      <c r="S1255" t="n">
        <v>591.30089588</v>
      </c>
      <c r="T1255" t="n">
        <v>50950.96365643999</v>
      </c>
      <c r="U1255" t="n">
        <v>0</v>
      </c>
      <c r="V1255" t="n">
        <v>0</v>
      </c>
      <c r="W1255" t="inlineStr">
        <is>
          <t>ENEL_DISTRIBUCION</t>
        </is>
      </c>
      <c r="X1255" t="n">
        <v>91.667631834174</v>
      </c>
      <c r="Y1255" t="n">
        <v>50.95096365714038</v>
      </c>
      <c r="Z1255" t="n">
        <v>54203.152826</v>
      </c>
      <c r="AA1255" t="n">
        <v>0</v>
      </c>
      <c r="AB1255" t="n">
        <v>0</v>
      </c>
      <c r="AC1255" t="n">
        <v>0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Andes 012</t>
        </is>
      </c>
      <c r="L1256" t="inlineStr">
        <is>
          <t>-1</t>
        </is>
      </c>
      <c r="M1256" t="n">
        <v>2287.726450765858</v>
      </c>
      <c r="N1256" t="n">
        <v>0</v>
      </c>
      <c r="O1256" t="inlineStr">
        <is>
          <t>4</t>
        </is>
      </c>
      <c r="P1256" s="2" t="n">
        <v>44785.64819401619</v>
      </c>
      <c r="Q1256" t="n">
        <v>28</v>
      </c>
      <c r="R1256" t="inlineStr">
        <is>
          <t>POLPAICO 220</t>
        </is>
      </c>
      <c r="S1256" t="n">
        <v>446.2695389</v>
      </c>
      <c r="T1256" t="n">
        <v>37934.26407989999</v>
      </c>
      <c r="U1256" t="n">
        <v>0</v>
      </c>
      <c r="V1256" t="n">
        <v>0</v>
      </c>
      <c r="W1256" t="inlineStr">
        <is>
          <t>ENEL_DISTRIBUCION</t>
        </is>
      </c>
      <c r="X1256" t="n">
        <v>90.42875788517638</v>
      </c>
      <c r="Y1256" t="n">
        <v>37.93426407963435</v>
      </c>
      <c r="Z1256" t="n">
        <v>40355.600085</v>
      </c>
      <c r="AA1256" t="n">
        <v>0</v>
      </c>
      <c r="AB1256" t="n">
        <v>0</v>
      </c>
      <c r="AC1256" t="n">
        <v>0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Andes 012</t>
        </is>
      </c>
      <c r="L1257" t="inlineStr">
        <is>
          <t>-1</t>
        </is>
      </c>
      <c r="M1257" t="n">
        <v>2287.726450765858</v>
      </c>
      <c r="N1257" t="n">
        <v>0</v>
      </c>
      <c r="O1257" t="inlineStr">
        <is>
          <t>4</t>
        </is>
      </c>
      <c r="P1257" s="2" t="n">
        <v>44785.64819401619</v>
      </c>
      <c r="Q1257" t="n">
        <v>11</v>
      </c>
      <c r="R1257" t="inlineStr">
        <is>
          <t>QUILLOTA 220</t>
        </is>
      </c>
      <c r="S1257" t="n">
        <v>0.63146127203</v>
      </c>
      <c r="T1257" t="n">
        <v>55.12001066209999</v>
      </c>
      <c r="U1257" t="n">
        <v>0</v>
      </c>
      <c r="V1257" t="n">
        <v>0</v>
      </c>
      <c r="W1257" t="inlineStr">
        <is>
          <t>ENEL_DISTRIBUCION</t>
        </is>
      </c>
      <c r="X1257" t="n">
        <v>92.8612914401879</v>
      </c>
      <c r="Y1257" t="n">
        <v>0.05512001066225942</v>
      </c>
      <c r="Z1257" t="n">
        <v>58.638309215</v>
      </c>
      <c r="AA1257" t="n">
        <v>0</v>
      </c>
      <c r="AB1257" t="n">
        <v>0</v>
      </c>
      <c r="AC1257" t="n">
        <v>0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Apoquindo 012</t>
        </is>
      </c>
      <c r="L1258" t="inlineStr">
        <is>
          <t>-1</t>
        </is>
      </c>
      <c r="M1258" t="n">
        <v>7506.682010866419</v>
      </c>
      <c r="N1258" t="n">
        <v>0</v>
      </c>
      <c r="O1258" t="inlineStr">
        <is>
          <t>4</t>
        </is>
      </c>
      <c r="P1258" s="2" t="n">
        <v>44785.64819401619</v>
      </c>
      <c r="Q1258" t="n">
        <v>8</v>
      </c>
      <c r="R1258" t="inlineStr">
        <is>
          <t>ALTO JAHUEL 220</t>
        </is>
      </c>
      <c r="S1258" t="n">
        <v>2945.0675765</v>
      </c>
      <c r="T1258" t="n">
        <v>260328.2275918</v>
      </c>
      <c r="U1258" t="n">
        <v>0</v>
      </c>
      <c r="V1258" t="n">
        <v>0</v>
      </c>
      <c r="W1258" t="inlineStr">
        <is>
          <t>ENEL_DISTRIBUCION</t>
        </is>
      </c>
      <c r="X1258" t="n">
        <v>94.03686529401212</v>
      </c>
      <c r="Y1258" t="n">
        <v>260.3282275947076</v>
      </c>
      <c r="Z1258" t="n">
        <v>276944.92297</v>
      </c>
      <c r="AA1258" t="n">
        <v>0</v>
      </c>
      <c r="AB1258" t="n">
        <v>0</v>
      </c>
      <c r="AC1258" t="n">
        <v>0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Apoquindo 012</t>
        </is>
      </c>
      <c r="L1259" t="inlineStr">
        <is>
          <t>-1</t>
        </is>
      </c>
      <c r="M1259" t="n">
        <v>7506.682010866419</v>
      </c>
      <c r="N1259" t="n">
        <v>0</v>
      </c>
      <c r="O1259" t="inlineStr">
        <is>
          <t>4</t>
        </is>
      </c>
      <c r="P1259" s="2" t="n">
        <v>44785.64819401619</v>
      </c>
      <c r="Q1259" t="n">
        <v>18</v>
      </c>
      <c r="R1259" t="inlineStr">
        <is>
          <t>CERRO NAVIA 220</t>
        </is>
      </c>
      <c r="S1259" t="n">
        <v>1021.9562032</v>
      </c>
      <c r="T1259" t="n">
        <v>87998.6781611</v>
      </c>
      <c r="U1259" t="n">
        <v>0</v>
      </c>
      <c r="V1259" t="n">
        <v>0</v>
      </c>
      <c r="W1259" t="inlineStr">
        <is>
          <t>ENEL_DISTRIBUCION</t>
        </is>
      </c>
      <c r="X1259" t="n">
        <v>91.60433174391774</v>
      </c>
      <c r="Y1259" t="n">
        <v>87.99867816174616</v>
      </c>
      <c r="Z1259" t="n">
        <v>93615.61506500001</v>
      </c>
      <c r="AA1259" t="n">
        <v>0</v>
      </c>
      <c r="AB1259" t="n">
        <v>0</v>
      </c>
      <c r="AC1259" t="n">
        <v>0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Apoquindo 012</t>
        </is>
      </c>
      <c r="L1260" t="inlineStr">
        <is>
          <t>-1</t>
        </is>
      </c>
      <c r="M1260" t="n">
        <v>7506.682010866419</v>
      </c>
      <c r="N1260" t="n">
        <v>0</v>
      </c>
      <c r="O1260" t="inlineStr">
        <is>
          <t>4</t>
        </is>
      </c>
      <c r="P1260" s="2" t="n">
        <v>44785.64819401619</v>
      </c>
      <c r="Q1260" t="n">
        <v>32</v>
      </c>
      <c r="R1260" t="inlineStr">
        <is>
          <t>CHENA 220</t>
        </is>
      </c>
      <c r="S1260" t="n">
        <v>1828.4774754</v>
      </c>
      <c r="T1260" t="n">
        <v>157555.4680282</v>
      </c>
      <c r="U1260" t="n">
        <v>0</v>
      </c>
      <c r="V1260" t="n">
        <v>0</v>
      </c>
      <c r="W1260" t="inlineStr">
        <is>
          <t>ENEL_DISTRIBUCION</t>
        </is>
      </c>
      <c r="X1260" t="n">
        <v>91.66763183427177</v>
      </c>
      <c r="Y1260" t="n">
        <v>157.5554680302924</v>
      </c>
      <c r="Z1260" t="n">
        <v>167612.20003</v>
      </c>
      <c r="AA1260" t="n">
        <v>0</v>
      </c>
      <c r="AB1260" t="n">
        <v>0</v>
      </c>
      <c r="AC1260" t="n">
        <v>0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Apoquindo 012</t>
        </is>
      </c>
      <c r="L1261" t="inlineStr">
        <is>
          <t>-1</t>
        </is>
      </c>
      <c r="M1261" t="n">
        <v>7506.682010866419</v>
      </c>
      <c r="N1261" t="n">
        <v>0</v>
      </c>
      <c r="O1261" t="inlineStr">
        <is>
          <t>4</t>
        </is>
      </c>
      <c r="P1261" s="2" t="n">
        <v>44785.64819401619</v>
      </c>
      <c r="Q1261" t="n">
        <v>28</v>
      </c>
      <c r="R1261" t="inlineStr">
        <is>
          <t>POLPAICO 220</t>
        </is>
      </c>
      <c r="S1261" t="n">
        <v>1819.2423063</v>
      </c>
      <c r="T1261" t="n">
        <v>154641.112727</v>
      </c>
      <c r="U1261" t="n">
        <v>0</v>
      </c>
      <c r="V1261" t="n">
        <v>0</v>
      </c>
      <c r="W1261" t="inlineStr">
        <is>
          <t>ENEL_DISTRIBUCION</t>
        </is>
      </c>
      <c r="X1261" t="n">
        <v>90.428757886908</v>
      </c>
      <c r="Y1261" t="n">
        <v>154.6411127307815</v>
      </c>
      <c r="Z1261" t="n">
        <v>164511.82205</v>
      </c>
      <c r="AA1261" t="n">
        <v>0</v>
      </c>
      <c r="AB1261" t="n">
        <v>0</v>
      </c>
      <c r="AC1261" t="n">
        <v>0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Apoquindo 012</t>
        </is>
      </c>
      <c r="L1262" t="inlineStr">
        <is>
          <t>-1</t>
        </is>
      </c>
      <c r="M1262" t="n">
        <v>7506.682010866419</v>
      </c>
      <c r="N1262" t="n">
        <v>0</v>
      </c>
      <c r="O1262" t="inlineStr">
        <is>
          <t>4</t>
        </is>
      </c>
      <c r="P1262" s="2" t="n">
        <v>44785.64819401619</v>
      </c>
      <c r="Q1262" t="n">
        <v>11</v>
      </c>
      <c r="R1262" t="inlineStr">
        <is>
          <t>QUILLOTA 220</t>
        </is>
      </c>
      <c r="S1262" t="n">
        <v>2.1445505348</v>
      </c>
      <c r="T1262" t="n">
        <v>187.1969882868</v>
      </c>
      <c r="U1262" t="n">
        <v>0</v>
      </c>
      <c r="V1262" t="n">
        <v>0</v>
      </c>
      <c r="W1262" t="inlineStr">
        <is>
          <t>ENEL_DISTRIBUCION</t>
        </is>
      </c>
      <c r="X1262" t="n">
        <v>92.86129143822147</v>
      </c>
      <c r="Y1262" t="n">
        <v>0.1871969882830931</v>
      </c>
      <c r="Z1262" t="n">
        <v>199.14573222</v>
      </c>
      <c r="AA1262" t="n">
        <v>0</v>
      </c>
      <c r="AB1262" t="n">
        <v>0</v>
      </c>
      <c r="AC1262" t="n">
        <v>0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Batuco 023</t>
        </is>
      </c>
      <c r="L1263" t="inlineStr">
        <is>
          <t>-1</t>
        </is>
      </c>
      <c r="M1263" t="n">
        <v>1933.899694581887</v>
      </c>
      <c r="N1263" t="n">
        <v>0</v>
      </c>
      <c r="O1263" t="inlineStr">
        <is>
          <t>4</t>
        </is>
      </c>
      <c r="P1263" s="2" t="n">
        <v>44785.64819401619</v>
      </c>
      <c r="Q1263" t="n">
        <v>8</v>
      </c>
      <c r="R1263" t="inlineStr">
        <is>
          <t>ALTO JAHUEL 220</t>
        </is>
      </c>
      <c r="S1263" t="n">
        <v>263.31201513</v>
      </c>
      <c r="T1263" t="n">
        <v>23275.37430718</v>
      </c>
      <c r="U1263" t="n">
        <v>0</v>
      </c>
      <c r="V1263" t="n">
        <v>0</v>
      </c>
      <c r="W1263" t="inlineStr">
        <is>
          <t>ENEL_DISTRIBUCION</t>
        </is>
      </c>
      <c r="X1263" t="n">
        <v>94.03686529464329</v>
      </c>
      <c r="Y1263" t="n">
        <v>23.27537430740644</v>
      </c>
      <c r="Z1263" t="n">
        <v>24761.036497</v>
      </c>
      <c r="AA1263" t="n">
        <v>0</v>
      </c>
      <c r="AB1263" t="n">
        <v>0</v>
      </c>
      <c r="AC1263" t="n">
        <v>0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Batuco 023</t>
        </is>
      </c>
      <c r="L1264" t="inlineStr">
        <is>
          <t>-1</t>
        </is>
      </c>
      <c r="M1264" t="n">
        <v>1978.874994151036</v>
      </c>
      <c r="N1264" t="n">
        <v>0</v>
      </c>
      <c r="O1264" t="inlineStr">
        <is>
          <t>4</t>
        </is>
      </c>
      <c r="P1264" s="2" t="n">
        <v>44785.64819401619</v>
      </c>
      <c r="Q1264" t="n">
        <v>8</v>
      </c>
      <c r="R1264" t="inlineStr">
        <is>
          <t>ALTO JAHUEL 220</t>
        </is>
      </c>
      <c r="S1264" t="n">
        <v>269.43567128</v>
      </c>
      <c r="T1264" t="n">
        <v>23816.67277044</v>
      </c>
      <c r="U1264" t="n">
        <v>0</v>
      </c>
      <c r="V1264" t="n">
        <v>0</v>
      </c>
      <c r="W1264" t="inlineStr">
        <is>
          <t>ENEL_DISTRIBUCION</t>
        </is>
      </c>
      <c r="X1264" t="n">
        <v>94.03686529629846</v>
      </c>
      <c r="Y1264" t="n">
        <v>23.8166727706046</v>
      </c>
      <c r="Z1264" t="n">
        <v>25336.885926</v>
      </c>
      <c r="AA1264" t="n">
        <v>0</v>
      </c>
      <c r="AB1264" t="n">
        <v>0</v>
      </c>
      <c r="AC1264" t="n">
        <v>0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Batuco 023</t>
        </is>
      </c>
      <c r="L1265" t="inlineStr">
        <is>
          <t>-1</t>
        </is>
      </c>
      <c r="M1265" t="n">
        <v>1933.899694581887</v>
      </c>
      <c r="N1265" t="n">
        <v>0</v>
      </c>
      <c r="O1265" t="inlineStr">
        <is>
          <t>4</t>
        </is>
      </c>
      <c r="P1265" s="2" t="n">
        <v>44785.64819401619</v>
      </c>
      <c r="Q1265" t="n">
        <v>18</v>
      </c>
      <c r="R1265" t="inlineStr">
        <is>
          <t>CERRO NAVIA 220</t>
        </is>
      </c>
      <c r="S1265" t="n">
        <v>641.56212973</v>
      </c>
      <c r="T1265" t="n">
        <v>55243.67795416</v>
      </c>
      <c r="U1265" t="n">
        <v>0</v>
      </c>
      <c r="V1265" t="n">
        <v>0</v>
      </c>
      <c r="W1265" t="inlineStr">
        <is>
          <t>ENEL_DISTRIBUCION</t>
        </is>
      </c>
      <c r="X1265" t="n">
        <v>91.60433174082266</v>
      </c>
      <c r="Y1265" t="n">
        <v>55.24367795428749</v>
      </c>
      <c r="Z1265" t="n">
        <v>58769.870164</v>
      </c>
      <c r="AA1265" t="n">
        <v>0</v>
      </c>
      <c r="AB1265" t="n">
        <v>0</v>
      </c>
      <c r="AC1265" t="n">
        <v>0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Batuco 023</t>
        </is>
      </c>
      <c r="L1266" t="inlineStr">
        <is>
          <t>-1</t>
        </is>
      </c>
      <c r="M1266" t="n">
        <v>1978.874994151036</v>
      </c>
      <c r="N1266" t="n">
        <v>0</v>
      </c>
      <c r="O1266" t="inlineStr">
        <is>
          <t>4</t>
        </is>
      </c>
      <c r="P1266" s="2" t="n">
        <v>44785.64819401619</v>
      </c>
      <c r="Q1266" t="n">
        <v>18</v>
      </c>
      <c r="R1266" t="inlineStr">
        <is>
          <t>CERRO NAVIA 220</t>
        </is>
      </c>
      <c r="S1266" t="n">
        <v>656.48247387</v>
      </c>
      <c r="T1266" t="n">
        <v>56528.44001986</v>
      </c>
      <c r="U1266" t="n">
        <v>0</v>
      </c>
      <c r="V1266" t="n">
        <v>0</v>
      </c>
      <c r="W1266" t="inlineStr">
        <is>
          <t>ENEL_DISTRIBUCION</t>
        </is>
      </c>
      <c r="X1266" t="n">
        <v>91.60433174074848</v>
      </c>
      <c r="Y1266" t="n">
        <v>56.52844001927224</v>
      </c>
      <c r="Z1266" t="n">
        <v>60136.638319</v>
      </c>
      <c r="AA1266" t="n">
        <v>0</v>
      </c>
      <c r="AB1266" t="n">
        <v>0</v>
      </c>
      <c r="AC1266" t="n">
        <v>0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Batuco 023</t>
        </is>
      </c>
      <c r="L1267" t="inlineStr">
        <is>
          <t>-1</t>
        </is>
      </c>
      <c r="M1267" t="n">
        <v>1933.899694581887</v>
      </c>
      <c r="N1267" t="n">
        <v>0</v>
      </c>
      <c r="O1267" t="inlineStr">
        <is>
          <t>4</t>
        </is>
      </c>
      <c r="P1267" s="2" t="n">
        <v>44785.64819401619</v>
      </c>
      <c r="Q1267" t="n">
        <v>32</v>
      </c>
      <c r="R1267" t="inlineStr">
        <is>
          <t>CHENA 220</t>
        </is>
      </c>
      <c r="S1267" t="n">
        <v>868.79889281</v>
      </c>
      <c r="T1267" t="n">
        <v>74862.29282136</v>
      </c>
      <c r="U1267" t="n">
        <v>0</v>
      </c>
      <c r="V1267" t="n">
        <v>0</v>
      </c>
      <c r="W1267" t="inlineStr">
        <is>
          <t>ENEL_DISTRIBUCION</t>
        </is>
      </c>
      <c r="X1267" t="n">
        <v>91.66763183429407</v>
      </c>
      <c r="Y1267" t="n">
        <v>74.86229282150043</v>
      </c>
      <c r="Z1267" t="n">
        <v>79640.73704399999</v>
      </c>
      <c r="AA1267" t="n">
        <v>0</v>
      </c>
      <c r="AB1267" t="n">
        <v>0</v>
      </c>
      <c r="AC1267" t="n">
        <v>0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Batuco 023</t>
        </is>
      </c>
      <c r="L1268" t="inlineStr">
        <is>
          <t>-1</t>
        </is>
      </c>
      <c r="M1268" t="n">
        <v>1978.874994151036</v>
      </c>
      <c r="N1268" t="n">
        <v>0</v>
      </c>
      <c r="O1268" t="inlineStr">
        <is>
          <t>4</t>
        </is>
      </c>
      <c r="P1268" s="2" t="n">
        <v>44785.64819401619</v>
      </c>
      <c r="Q1268" t="n">
        <v>32</v>
      </c>
      <c r="R1268" t="inlineStr">
        <is>
          <t>CHENA 220</t>
        </is>
      </c>
      <c r="S1268" t="n">
        <v>889.00391718</v>
      </c>
      <c r="T1268" t="n">
        <v>76603.3107532</v>
      </c>
      <c r="U1268" t="n">
        <v>0</v>
      </c>
      <c r="V1268" t="n">
        <v>0</v>
      </c>
      <c r="W1268" t="inlineStr">
        <is>
          <t>ENEL_DISTRIBUCION</t>
        </is>
      </c>
      <c r="X1268" t="n">
        <v>91.66763183197035</v>
      </c>
      <c r="Y1268" t="n">
        <v>76.60331075060155</v>
      </c>
      <c r="Z1268" t="n">
        <v>81492.88378</v>
      </c>
      <c r="AA1268" t="n">
        <v>0</v>
      </c>
      <c r="AB1268" t="n">
        <v>0</v>
      </c>
      <c r="AC1268" t="n">
        <v>0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Batuco 023</t>
        </is>
      </c>
      <c r="L1269" t="inlineStr">
        <is>
          <t>-1</t>
        </is>
      </c>
      <c r="M1269" t="n">
        <v>1933.899694581887</v>
      </c>
      <c r="N1269" t="n">
        <v>0</v>
      </c>
      <c r="O1269" t="inlineStr">
        <is>
          <t>4</t>
        </is>
      </c>
      <c r="P1269" s="2" t="n">
        <v>44785.64819401619</v>
      </c>
      <c r="Q1269" t="n">
        <v>28</v>
      </c>
      <c r="R1269" t="inlineStr">
        <is>
          <t>POLPAICO 220</t>
        </is>
      </c>
      <c r="S1269" t="n">
        <v>158.79900148</v>
      </c>
      <c r="T1269" t="n">
        <v>13498.39666958</v>
      </c>
      <c r="U1269" t="n">
        <v>0</v>
      </c>
      <c r="V1269" t="n">
        <v>0</v>
      </c>
      <c r="W1269" t="inlineStr">
        <is>
          <t>ENEL_DISTRIBUCION</t>
        </is>
      </c>
      <c r="X1269" t="n">
        <v>90.42875788719778</v>
      </c>
      <c r="Y1269" t="n">
        <v>13.49839667010986</v>
      </c>
      <c r="Z1269" t="n">
        <v>14359.996457</v>
      </c>
      <c r="AA1269" t="n">
        <v>0</v>
      </c>
      <c r="AB1269" t="n">
        <v>0</v>
      </c>
      <c r="AC1269" t="n">
        <v>0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Batuco 023</t>
        </is>
      </c>
      <c r="L1270" t="inlineStr">
        <is>
          <t>-1</t>
        </is>
      </c>
      <c r="M1270" t="n">
        <v>1978.874994151036</v>
      </c>
      <c r="N1270" t="n">
        <v>0</v>
      </c>
      <c r="O1270" t="inlineStr">
        <is>
          <t>4</t>
        </is>
      </c>
      <c r="P1270" s="2" t="n">
        <v>44785.64819401619</v>
      </c>
      <c r="Q1270" t="n">
        <v>28</v>
      </c>
      <c r="R1270" t="inlineStr">
        <is>
          <t>POLPAICO 220</t>
        </is>
      </c>
      <c r="S1270" t="n">
        <v>162.49207444</v>
      </c>
      <c r="T1270" t="n">
        <v>13812.31907052</v>
      </c>
      <c r="U1270" t="n">
        <v>0</v>
      </c>
      <c r="V1270" t="n">
        <v>0</v>
      </c>
      <c r="W1270" t="inlineStr">
        <is>
          <t>ENEL_DISTRIBUCION</t>
        </is>
      </c>
      <c r="X1270" t="n">
        <v>90.42875788590351</v>
      </c>
      <c r="Y1270" t="n">
        <v>13.81231907043819</v>
      </c>
      <c r="Z1270" t="n">
        <v>14693.956458</v>
      </c>
      <c r="AA1270" t="n">
        <v>0</v>
      </c>
      <c r="AB1270" t="n">
        <v>0</v>
      </c>
      <c r="AC1270" t="n">
        <v>0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Batuco 023</t>
        </is>
      </c>
      <c r="L1271" t="inlineStr">
        <is>
          <t>-1</t>
        </is>
      </c>
      <c r="M1271" t="n">
        <v>1933.899694581887</v>
      </c>
      <c r="N1271" t="n">
        <v>0</v>
      </c>
      <c r="O1271" t="inlineStr">
        <is>
          <t>4</t>
        </is>
      </c>
      <c r="P1271" s="2" t="n">
        <v>44785.64819401619</v>
      </c>
      <c r="Q1271" t="n">
        <v>11</v>
      </c>
      <c r="R1271" t="inlineStr">
        <is>
          <t>QUILLOTA 220</t>
        </is>
      </c>
      <c r="S1271" t="n">
        <v>29.819366295</v>
      </c>
      <c r="T1271" t="n">
        <v>2602.920972253999</v>
      </c>
      <c r="U1271" t="n">
        <v>0</v>
      </c>
      <c r="V1271" t="n">
        <v>0</v>
      </c>
      <c r="W1271" t="inlineStr">
        <is>
          <t>ENEL_DISTRIBUCION</t>
        </is>
      </c>
      <c r="X1271" t="n">
        <v>92.86129144165864</v>
      </c>
      <c r="Y1271" t="n">
        <v>2.602920972278033</v>
      </c>
      <c r="Z1271" t="n">
        <v>2769.0648641</v>
      </c>
      <c r="AA1271" t="n">
        <v>0</v>
      </c>
      <c r="AB1271" t="n">
        <v>0</v>
      </c>
      <c r="AC1271" t="n">
        <v>0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Batuco 023</t>
        </is>
      </c>
      <c r="L1272" t="inlineStr">
        <is>
          <t>-1</t>
        </is>
      </c>
      <c r="M1272" t="n">
        <v>1978.874994151036</v>
      </c>
      <c r="N1272" t="n">
        <v>0</v>
      </c>
      <c r="O1272" t="inlineStr">
        <is>
          <t>4</t>
        </is>
      </c>
      <c r="P1272" s="2" t="n">
        <v>44785.64819401619</v>
      </c>
      <c r="Q1272" t="n">
        <v>11</v>
      </c>
      <c r="R1272" t="inlineStr">
        <is>
          <t>QUILLOTA 220</t>
        </is>
      </c>
      <c r="S1272" t="n">
        <v>30.512853623</v>
      </c>
      <c r="T1272" t="n">
        <v>2663.45521342</v>
      </c>
      <c r="U1272" t="n">
        <v>0</v>
      </c>
      <c r="V1272" t="n">
        <v>0</v>
      </c>
      <c r="W1272" t="inlineStr">
        <is>
          <t>ENEL_DISTRIBUCION</t>
        </is>
      </c>
      <c r="X1272" t="n">
        <v>92.86129143981906</v>
      </c>
      <c r="Y1272" t="n">
        <v>2.663455213369185</v>
      </c>
      <c r="Z1272" t="n">
        <v>2833.462993</v>
      </c>
      <c r="AA1272" t="n">
        <v>0</v>
      </c>
      <c r="AB1272" t="n">
        <v>0</v>
      </c>
      <c r="AC1272" t="n">
        <v>0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Bicentenario 012</t>
        </is>
      </c>
      <c r="L1273" t="inlineStr">
        <is>
          <t>-1</t>
        </is>
      </c>
      <c r="M1273" t="n">
        <v>1071.975079890521</v>
      </c>
      <c r="N1273" t="n">
        <v>0</v>
      </c>
      <c r="O1273" t="inlineStr">
        <is>
          <t>4</t>
        </is>
      </c>
      <c r="P1273" s="2" t="n">
        <v>44785.64819401619</v>
      </c>
      <c r="Q1273" t="n">
        <v>8</v>
      </c>
      <c r="R1273" t="inlineStr">
        <is>
          <t>ALTO JAHUEL 220</t>
        </is>
      </c>
      <c r="S1273" t="n">
        <v>125.64186819</v>
      </c>
      <c r="T1273" t="n">
        <v>11106.06938796</v>
      </c>
      <c r="U1273" t="n">
        <v>0</v>
      </c>
      <c r="V1273" t="n">
        <v>0</v>
      </c>
      <c r="W1273" t="inlineStr">
        <is>
          <t>ENEL_DISTRIBUCION</t>
        </is>
      </c>
      <c r="X1273" t="n">
        <v>94.03686529405721</v>
      </c>
      <c r="Y1273" t="n">
        <v>11.10606938822012</v>
      </c>
      <c r="Z1273" t="n">
        <v>11814.967434</v>
      </c>
      <c r="AA1273" t="n">
        <v>0</v>
      </c>
      <c r="AB1273" t="n">
        <v>0</v>
      </c>
      <c r="AC1273" t="n">
        <v>0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Bicentenario 012</t>
        </is>
      </c>
      <c r="L1274" t="inlineStr">
        <is>
          <t>-1</t>
        </is>
      </c>
      <c r="M1274" t="n">
        <v>1071.975079890521</v>
      </c>
      <c r="N1274" t="n">
        <v>0</v>
      </c>
      <c r="O1274" t="inlineStr">
        <is>
          <t>4</t>
        </is>
      </c>
      <c r="P1274" s="2" t="n">
        <v>44785.64819401619</v>
      </c>
      <c r="Q1274" t="n">
        <v>18</v>
      </c>
      <c r="R1274" t="inlineStr">
        <is>
          <t>CERRO NAVIA 220</t>
        </is>
      </c>
      <c r="S1274" t="n">
        <v>136.94211956</v>
      </c>
      <c r="T1274" t="n">
        <v>11791.82186806</v>
      </c>
      <c r="U1274" t="n">
        <v>0</v>
      </c>
      <c r="V1274" t="n">
        <v>0</v>
      </c>
      <c r="W1274" t="inlineStr">
        <is>
          <t>ENEL_DISTRIBUCION</t>
        </is>
      </c>
      <c r="X1274" t="n">
        <v>91.60433173651734</v>
      </c>
      <c r="Y1274" t="n">
        <v>11.7918218679435</v>
      </c>
      <c r="Z1274" t="n">
        <v>12544.491349</v>
      </c>
      <c r="AA1274" t="n">
        <v>0</v>
      </c>
      <c r="AB1274" t="n">
        <v>0</v>
      </c>
      <c r="AC1274" t="n">
        <v>0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Bicentenario 012</t>
        </is>
      </c>
      <c r="L1275" t="inlineStr">
        <is>
          <t>-1</t>
        </is>
      </c>
      <c r="M1275" t="n">
        <v>1071.975079890521</v>
      </c>
      <c r="N1275" t="n">
        <v>0</v>
      </c>
      <c r="O1275" t="inlineStr">
        <is>
          <t>4</t>
        </is>
      </c>
      <c r="P1275" s="2" t="n">
        <v>44785.64819401619</v>
      </c>
      <c r="Q1275" t="n">
        <v>32</v>
      </c>
      <c r="R1275" t="inlineStr">
        <is>
          <t>CHENA 220</t>
        </is>
      </c>
      <c r="S1275" t="n">
        <v>773.59189623</v>
      </c>
      <c r="T1275" t="n">
        <v>66658.53690595999</v>
      </c>
      <c r="U1275" t="n">
        <v>0</v>
      </c>
      <c r="V1275" t="n">
        <v>0</v>
      </c>
      <c r="W1275" t="inlineStr">
        <is>
          <t>ENEL_DISTRIBUCION</t>
        </is>
      </c>
      <c r="X1275" t="n">
        <v>91.66763183429551</v>
      </c>
      <c r="Y1275" t="n">
        <v>66.65853690558978</v>
      </c>
      <c r="Z1275" t="n">
        <v>70913.337134</v>
      </c>
      <c r="AA1275" t="n">
        <v>0</v>
      </c>
      <c r="AB1275" t="n">
        <v>0</v>
      </c>
      <c r="AC1275" t="n">
        <v>0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Bicentenario 012</t>
        </is>
      </c>
      <c r="L1276" t="inlineStr">
        <is>
          <t>-1</t>
        </is>
      </c>
      <c r="M1276" t="n">
        <v>1071.975079890521</v>
      </c>
      <c r="N1276" t="n">
        <v>0</v>
      </c>
      <c r="O1276" t="inlineStr">
        <is>
          <t>4</t>
        </is>
      </c>
      <c r="P1276" s="2" t="n">
        <v>44785.64819401619</v>
      </c>
      <c r="Q1276" t="n">
        <v>28</v>
      </c>
      <c r="R1276" t="inlineStr">
        <is>
          <t>POLPAICO 220</t>
        </is>
      </c>
      <c r="S1276" t="n">
        <v>50.881354671</v>
      </c>
      <c r="T1276" t="n">
        <v>4325.06944035</v>
      </c>
      <c r="U1276" t="n">
        <v>0</v>
      </c>
      <c r="V1276" t="n">
        <v>0</v>
      </c>
      <c r="W1276" t="inlineStr">
        <is>
          <t>ENEL_DISTRIBUCION</t>
        </is>
      </c>
      <c r="X1276" t="n">
        <v>90.42875788709729</v>
      </c>
      <c r="Y1276" t="n">
        <v>4.325069440360702</v>
      </c>
      <c r="Z1276" t="n">
        <v>4601.1377025</v>
      </c>
      <c r="AA1276" t="n">
        <v>0</v>
      </c>
      <c r="AB1276" t="n">
        <v>0</v>
      </c>
      <c r="AC1276" t="n">
        <v>0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Bicentenario 012</t>
        </is>
      </c>
      <c r="L1277" t="inlineStr">
        <is>
          <t>-1</t>
        </is>
      </c>
      <c r="M1277" t="n">
        <v>1071.975079890521</v>
      </c>
      <c r="N1277" t="n">
        <v>0</v>
      </c>
      <c r="O1277" t="inlineStr">
        <is>
          <t>4</t>
        </is>
      </c>
      <c r="P1277" s="2" t="n">
        <v>44785.64819401619</v>
      </c>
      <c r="Q1277" t="n">
        <v>11</v>
      </c>
      <c r="R1277" t="inlineStr">
        <is>
          <t>QUILLOTA 220</t>
        </is>
      </c>
      <c r="S1277" t="n">
        <v>0.65557914643</v>
      </c>
      <c r="T1277" t="n">
        <v>57.22525060732</v>
      </c>
      <c r="U1277" t="n">
        <v>0</v>
      </c>
      <c r="V1277" t="n">
        <v>0</v>
      </c>
      <c r="W1277" t="inlineStr">
        <is>
          <t>ENEL_DISTRIBUCION</t>
        </is>
      </c>
      <c r="X1277" t="n">
        <v>92.86129143991326</v>
      </c>
      <c r="Y1277" t="n">
        <v>0.05722525060785185</v>
      </c>
      <c r="Z1277" t="n">
        <v>60.877926178</v>
      </c>
      <c r="AA1277" t="n">
        <v>0</v>
      </c>
      <c r="AB1277" t="n">
        <v>0</v>
      </c>
      <c r="AC1277" t="n">
        <v>0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Brasil 012</t>
        </is>
      </c>
      <c r="L1278" t="inlineStr">
        <is>
          <t>-1</t>
        </is>
      </c>
      <c r="M1278" t="n">
        <v>3398.575987632776</v>
      </c>
      <c r="N1278" t="n">
        <v>0</v>
      </c>
      <c r="O1278" t="inlineStr">
        <is>
          <t>4</t>
        </is>
      </c>
      <c r="P1278" s="2" t="n">
        <v>44785.64819401619</v>
      </c>
      <c r="Q1278" t="n">
        <v>8</v>
      </c>
      <c r="R1278" t="inlineStr">
        <is>
          <t>ALTO JAHUEL 220</t>
        </is>
      </c>
      <c r="S1278" t="n">
        <v>530.43275399</v>
      </c>
      <c r="T1278" t="n">
        <v>46887.4194289</v>
      </c>
      <c r="U1278" t="n">
        <v>0</v>
      </c>
      <c r="V1278" t="n">
        <v>0</v>
      </c>
      <c r="W1278" t="inlineStr">
        <is>
          <t>ENEL_DISTRIBUCION</t>
        </is>
      </c>
      <c r="X1278" t="n">
        <v>94.03686529509109</v>
      </c>
      <c r="Y1278" t="n">
        <v>46.88741942895811</v>
      </c>
      <c r="Z1278" t="n">
        <v>49880.233435</v>
      </c>
      <c r="AA1278" t="n">
        <v>0</v>
      </c>
      <c r="AB1278" t="n">
        <v>0</v>
      </c>
      <c r="AC1278" t="n">
        <v>0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Brasil 012</t>
        </is>
      </c>
      <c r="L1279" t="inlineStr">
        <is>
          <t>-1</t>
        </is>
      </c>
      <c r="M1279" t="n">
        <v>3398.575987632776</v>
      </c>
      <c r="N1279" t="n">
        <v>0</v>
      </c>
      <c r="O1279" t="inlineStr">
        <is>
          <t>4</t>
        </is>
      </c>
      <c r="P1279" s="2" t="n">
        <v>44785.64819401619</v>
      </c>
      <c r="Q1279" t="n">
        <v>18</v>
      </c>
      <c r="R1279" t="inlineStr">
        <is>
          <t>CERRO NAVIA 220</t>
        </is>
      </c>
      <c r="S1279" t="n">
        <v>929.31705214</v>
      </c>
      <c r="T1279" t="n">
        <v>80021.69948477999</v>
      </c>
      <c r="U1279" t="n">
        <v>0</v>
      </c>
      <c r="V1279" t="n">
        <v>0</v>
      </c>
      <c r="W1279" t="inlineStr">
        <is>
          <t>ENEL_DISTRIBUCION</t>
        </is>
      </c>
      <c r="X1279" t="n">
        <v>91.60433174027276</v>
      </c>
      <c r="Y1279" t="n">
        <v>80.02169948395741</v>
      </c>
      <c r="Z1279" t="n">
        <v>85129.467537</v>
      </c>
      <c r="AA1279" t="n">
        <v>0</v>
      </c>
      <c r="AB1279" t="n">
        <v>0</v>
      </c>
      <c r="AC1279" t="n">
        <v>0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Brasil 012</t>
        </is>
      </c>
      <c r="L1280" t="inlineStr">
        <is>
          <t>-1</t>
        </is>
      </c>
      <c r="M1280" t="n">
        <v>3398.575987632776</v>
      </c>
      <c r="N1280" t="n">
        <v>0</v>
      </c>
      <c r="O1280" t="inlineStr">
        <is>
          <t>4</t>
        </is>
      </c>
      <c r="P1280" s="2" t="n">
        <v>44785.64819401619</v>
      </c>
      <c r="Q1280" t="n">
        <v>32</v>
      </c>
      <c r="R1280" t="inlineStr">
        <is>
          <t>CHENA 220</t>
        </is>
      </c>
      <c r="S1280" t="n">
        <v>1709.8081854</v>
      </c>
      <c r="T1280" t="n">
        <v>147330.0232056</v>
      </c>
      <c r="U1280" t="n">
        <v>0</v>
      </c>
      <c r="V1280" t="n">
        <v>0</v>
      </c>
      <c r="W1280" t="inlineStr">
        <is>
          <t>ENEL_DISTRIBUCION</t>
        </is>
      </c>
      <c r="X1280" t="n">
        <v>91.66763183425533</v>
      </c>
      <c r="Y1280" t="n">
        <v>147.3300232116568</v>
      </c>
      <c r="Z1280" t="n">
        <v>156734.06724</v>
      </c>
      <c r="AA1280" t="n">
        <v>0</v>
      </c>
      <c r="AB1280" t="n">
        <v>0</v>
      </c>
      <c r="AC1280" t="n">
        <v>0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Brasil 012</t>
        </is>
      </c>
      <c r="L1281" t="inlineStr">
        <is>
          <t>-1</t>
        </is>
      </c>
      <c r="M1281" t="n">
        <v>3398.575987632776</v>
      </c>
      <c r="N1281" t="n">
        <v>0</v>
      </c>
      <c r="O1281" t="inlineStr">
        <is>
          <t>4</t>
        </is>
      </c>
      <c r="P1281" s="2" t="n">
        <v>44785.64819401619</v>
      </c>
      <c r="Q1281" t="n">
        <v>28</v>
      </c>
      <c r="R1281" t="inlineStr">
        <is>
          <t>POLPAICO 220</t>
        </is>
      </c>
      <c r="S1281" t="n">
        <v>270.93103353</v>
      </c>
      <c r="T1281" t="n">
        <v>23029.9594249</v>
      </c>
      <c r="U1281" t="n">
        <v>0</v>
      </c>
      <c r="V1281" t="n">
        <v>0</v>
      </c>
      <c r="W1281" t="inlineStr">
        <is>
          <t>ENEL_DISTRIBUCION</t>
        </is>
      </c>
      <c r="X1281" t="n">
        <v>90.42875788601408</v>
      </c>
      <c r="Y1281" t="n">
        <v>23.02995942479842</v>
      </c>
      <c r="Z1281" t="n">
        <v>24499.956835</v>
      </c>
      <c r="AA1281" t="n">
        <v>0</v>
      </c>
      <c r="AB1281" t="n">
        <v>0</v>
      </c>
      <c r="AC1281" t="n">
        <v>0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Brasil 012</t>
        </is>
      </c>
      <c r="L1282" t="inlineStr">
        <is>
          <t>-1</t>
        </is>
      </c>
      <c r="M1282" t="n">
        <v>3398.575987632776</v>
      </c>
      <c r="N1282" t="n">
        <v>0</v>
      </c>
      <c r="O1282" t="inlineStr">
        <is>
          <t>4</t>
        </is>
      </c>
      <c r="P1282" s="2" t="n">
        <v>44785.64819401619</v>
      </c>
      <c r="Q1282" t="n">
        <v>11</v>
      </c>
      <c r="R1282" t="inlineStr">
        <is>
          <t>QUILLOTA 220</t>
        </is>
      </c>
      <c r="S1282" t="n">
        <v>7.9816841578</v>
      </c>
      <c r="T1282" t="n">
        <v>696.7181288437999</v>
      </c>
      <c r="U1282" t="n">
        <v>0</v>
      </c>
      <c r="V1282" t="n">
        <v>0</v>
      </c>
      <c r="W1282" t="inlineStr">
        <is>
          <t>ENEL_DISTRIBUCION</t>
        </is>
      </c>
      <c r="X1282" t="n">
        <v>92.86129144058565</v>
      </c>
      <c r="Y1282" t="n">
        <v>0.6967181288383208</v>
      </c>
      <c r="Z1282" t="n">
        <v>741.18949877</v>
      </c>
      <c r="AA1282" t="n">
        <v>0</v>
      </c>
      <c r="AB1282" t="n">
        <v>0</v>
      </c>
      <c r="AC1282" t="n">
        <v>0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Caleu 012</t>
        </is>
      </c>
      <c r="L1283" t="inlineStr">
        <is>
          <t>-1</t>
        </is>
      </c>
      <c r="M1283" t="n">
        <v>3.256889664552123</v>
      </c>
      <c r="N1283" t="n">
        <v>0</v>
      </c>
      <c r="O1283" t="inlineStr">
        <is>
          <t>3</t>
        </is>
      </c>
      <c r="P1283" s="2" t="n">
        <v>44785.64819401619</v>
      </c>
      <c r="Q1283" t="n">
        <v>31</v>
      </c>
      <c r="R1283" t="inlineStr">
        <is>
          <t>LOS MAQUIS 220</t>
        </is>
      </c>
      <c r="S1283" t="n">
        <v>2.0975203057</v>
      </c>
      <c r="T1283" t="n">
        <v>183.0917377454</v>
      </c>
      <c r="U1283" t="n">
        <v>0</v>
      </c>
      <c r="V1283" t="n">
        <v>0</v>
      </c>
      <c r="W1283" t="inlineStr">
        <is>
          <t>ENEL_DISTRIBUCION</t>
        </is>
      </c>
      <c r="X1283" t="n">
        <v>92.86129144210003</v>
      </c>
      <c r="Y1283" t="n">
        <v>0.1830917377485306</v>
      </c>
      <c r="Z1283" t="n">
        <v>194.77844441</v>
      </c>
      <c r="AA1283" t="n">
        <v>0</v>
      </c>
      <c r="AB1283" t="n">
        <v>0</v>
      </c>
      <c r="AC1283" t="n">
        <v>0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Caleu 012</t>
        </is>
      </c>
      <c r="L1284" t="inlineStr">
        <is>
          <t>-1</t>
        </is>
      </c>
      <c r="M1284" t="n">
        <v>15</v>
      </c>
      <c r="N1284" t="n">
        <v>0</v>
      </c>
      <c r="O1284" t="inlineStr">
        <is>
          <t>3</t>
        </is>
      </c>
      <c r="P1284" s="2" t="n">
        <v>44785.64819401619</v>
      </c>
      <c r="Q1284" t="n">
        <v>31</v>
      </c>
      <c r="R1284" t="inlineStr">
        <is>
          <t>LOS MAQUIS 220</t>
        </is>
      </c>
      <c r="S1284" t="n">
        <v>9.6603839325</v>
      </c>
      <c r="T1284" t="n">
        <v>843.2511841226</v>
      </c>
      <c r="U1284" t="n">
        <v>0</v>
      </c>
      <c r="V1284" t="n">
        <v>0</v>
      </c>
      <c r="W1284" t="inlineStr">
        <is>
          <t>ENEL_DISTRIBUCION</t>
        </is>
      </c>
      <c r="X1284" t="n">
        <v>92.86129143823757</v>
      </c>
      <c r="Y1284" t="n">
        <v>0.8432511840954811</v>
      </c>
      <c r="Z1284" t="n">
        <v>897.07572779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Caleu 012</t>
        </is>
      </c>
      <c r="L1285" t="inlineStr">
        <is>
          <t>-1</t>
        </is>
      </c>
      <c r="M1285" t="n">
        <v>3.256889664552123</v>
      </c>
      <c r="N1285" t="n">
        <v>0</v>
      </c>
      <c r="O1285" t="inlineStr">
        <is>
          <t>3</t>
        </is>
      </c>
      <c r="P1285" s="2" t="n">
        <v>44785.64819401619</v>
      </c>
      <c r="Q1285" t="n">
        <v>11</v>
      </c>
      <c r="R1285" t="inlineStr">
        <is>
          <t>QUILLOTA 220</t>
        </is>
      </c>
      <c r="S1285" t="n">
        <v>1.2410934874</v>
      </c>
      <c r="T1285" t="n">
        <v>108.3345713976</v>
      </c>
      <c r="U1285" t="n">
        <v>0</v>
      </c>
      <c r="V1285" t="n">
        <v>0</v>
      </c>
      <c r="W1285" t="inlineStr">
        <is>
          <t>ENEL_DISTRIBUCION</t>
        </is>
      </c>
      <c r="X1285" t="n">
        <v>92.86129143758305</v>
      </c>
      <c r="Y1285" t="n">
        <v>0.1083345713926534</v>
      </c>
      <c r="Z1285" t="n">
        <v>115.24954404</v>
      </c>
      <c r="AA1285" t="n">
        <v>0</v>
      </c>
      <c r="AB1285" t="n">
        <v>0</v>
      </c>
      <c r="AC1285" t="n">
        <v>0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Caleu 012</t>
        </is>
      </c>
      <c r="L1286" t="inlineStr">
        <is>
          <t>-1</t>
        </is>
      </c>
      <c r="M1286" t="n">
        <v>15</v>
      </c>
      <c r="N1286" t="n">
        <v>0</v>
      </c>
      <c r="O1286" t="inlineStr">
        <is>
          <t>3</t>
        </is>
      </c>
      <c r="P1286" s="2" t="n">
        <v>44785.64819401619</v>
      </c>
      <c r="Q1286" t="n">
        <v>11</v>
      </c>
      <c r="R1286" t="inlineStr">
        <is>
          <t>QUILLOTA 220</t>
        </is>
      </c>
      <c r="S1286" t="n">
        <v>5.7160064443</v>
      </c>
      <c r="T1286" t="n">
        <v>498.947995882</v>
      </c>
      <c r="U1286" t="n">
        <v>0</v>
      </c>
      <c r="V1286" t="n">
        <v>0</v>
      </c>
      <c r="W1286" t="inlineStr">
        <is>
          <t>ENEL_DISTRIBUCION</t>
        </is>
      </c>
      <c r="X1286" t="n">
        <v>92.861291439786</v>
      </c>
      <c r="Y1286" t="n">
        <v>0.498947995878087</v>
      </c>
      <c r="Z1286" t="n">
        <v>530.7957403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Carrascal 012</t>
        </is>
      </c>
      <c r="L1287" t="inlineStr">
        <is>
          <t>-1</t>
        </is>
      </c>
      <c r="M1287" t="n">
        <v>2679.473315936867</v>
      </c>
      <c r="N1287" t="n">
        <v>0</v>
      </c>
      <c r="O1287" t="inlineStr">
        <is>
          <t>4</t>
        </is>
      </c>
      <c r="P1287" s="2" t="n">
        <v>44785.64819401619</v>
      </c>
      <c r="Q1287" t="n">
        <v>8</v>
      </c>
      <c r="R1287" t="inlineStr">
        <is>
          <t>ALTO JAHUEL 220</t>
        </is>
      </c>
      <c r="S1287" t="n">
        <v>420.25881005</v>
      </c>
      <c r="T1287" t="n">
        <v>37148.63184246</v>
      </c>
      <c r="U1287" t="n">
        <v>0</v>
      </c>
      <c r="V1287" t="n">
        <v>0</v>
      </c>
      <c r="W1287" t="inlineStr">
        <is>
          <t>ENEL_DISTRIBUCION</t>
        </is>
      </c>
      <c r="X1287" t="n">
        <v>94.03686529494759</v>
      </c>
      <c r="Y1287" t="n">
        <v>37.1486318431056</v>
      </c>
      <c r="Z1287" t="n">
        <v>39519.821109</v>
      </c>
      <c r="AA1287" t="n">
        <v>0</v>
      </c>
      <c r="AB1287" t="n">
        <v>0</v>
      </c>
      <c r="AC1287" t="n">
        <v>0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Carrascal 012</t>
        </is>
      </c>
      <c r="L1288" t="inlineStr">
        <is>
          <t>-1</t>
        </is>
      </c>
      <c r="M1288" t="n">
        <v>2679.473315936867</v>
      </c>
      <c r="N1288" t="n">
        <v>0</v>
      </c>
      <c r="O1288" t="inlineStr">
        <is>
          <t>4</t>
        </is>
      </c>
      <c r="P1288" s="2" t="n">
        <v>44785.64819401619</v>
      </c>
      <c r="Q1288" t="n">
        <v>18</v>
      </c>
      <c r="R1288" t="inlineStr">
        <is>
          <t>CERRO NAVIA 220</t>
        </is>
      </c>
      <c r="S1288" t="n">
        <v>731.51947938</v>
      </c>
      <c r="T1288" t="n">
        <v>62989.73188015999</v>
      </c>
      <c r="U1288" t="n">
        <v>0</v>
      </c>
      <c r="V1288" t="n">
        <v>0</v>
      </c>
      <c r="W1288" t="inlineStr">
        <is>
          <t>ENEL_DISTRIBUCION</t>
        </is>
      </c>
      <c r="X1288" t="n">
        <v>91.60433174020457</v>
      </c>
      <c r="Y1288" t="n">
        <v>62.98973187973441</v>
      </c>
      <c r="Z1288" t="n">
        <v>67010.353064</v>
      </c>
      <c r="AA1288" t="n">
        <v>0</v>
      </c>
      <c r="AB1288" t="n">
        <v>0</v>
      </c>
      <c r="AC1288" t="n">
        <v>0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Carrascal 012</t>
        </is>
      </c>
      <c r="L1289" t="inlineStr">
        <is>
          <t>-1</t>
        </is>
      </c>
      <c r="M1289" t="n">
        <v>2679.473315936867</v>
      </c>
      <c r="N1289" t="n">
        <v>0</v>
      </c>
      <c r="O1289" t="inlineStr">
        <is>
          <t>4</t>
        </is>
      </c>
      <c r="P1289" s="2" t="n">
        <v>44785.64819401619</v>
      </c>
      <c r="Q1289" t="n">
        <v>32</v>
      </c>
      <c r="R1289" t="inlineStr">
        <is>
          <t>CHENA 220</t>
        </is>
      </c>
      <c r="S1289" t="n">
        <v>1346.4929134</v>
      </c>
      <c r="T1289" t="n">
        <v>116024.027651</v>
      </c>
      <c r="U1289" t="n">
        <v>0</v>
      </c>
      <c r="V1289" t="n">
        <v>0</v>
      </c>
      <c r="W1289" t="inlineStr">
        <is>
          <t>ENEL_DISTRIBUCION</t>
        </is>
      </c>
      <c r="X1289" t="n">
        <v>91.66763183048403</v>
      </c>
      <c r="Y1289" t="n">
        <v>116.0240276490326</v>
      </c>
      <c r="Z1289" t="n">
        <v>123429.81665</v>
      </c>
      <c r="AA1289" t="n">
        <v>0</v>
      </c>
      <c r="AB1289" t="n">
        <v>0</v>
      </c>
      <c r="AC1289" t="n">
        <v>0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Carrascal 012</t>
        </is>
      </c>
      <c r="L1290" t="inlineStr">
        <is>
          <t>-1</t>
        </is>
      </c>
      <c r="M1290" t="n">
        <v>2679.473315936867</v>
      </c>
      <c r="N1290" t="n">
        <v>0</v>
      </c>
      <c r="O1290" t="inlineStr">
        <is>
          <t>4</t>
        </is>
      </c>
      <c r="P1290" s="2" t="n">
        <v>44785.64819401619</v>
      </c>
      <c r="Q1290" t="n">
        <v>28</v>
      </c>
      <c r="R1290" t="inlineStr">
        <is>
          <t>POLPAICO 220</t>
        </is>
      </c>
      <c r="S1290" t="n">
        <v>214.23823352</v>
      </c>
      <c r="T1290" t="n">
        <v>18210.89950806</v>
      </c>
      <c r="U1290" t="n">
        <v>0</v>
      </c>
      <c r="V1290" t="n">
        <v>0</v>
      </c>
      <c r="W1290" t="inlineStr">
        <is>
          <t>ENEL_DISTRIBUCION</t>
        </is>
      </c>
      <c r="X1290" t="n">
        <v>90.42875788619331</v>
      </c>
      <c r="Y1290" t="n">
        <v>18.21089950800907</v>
      </c>
      <c r="Z1290" t="n">
        <v>19373.297349</v>
      </c>
      <c r="AA1290" t="n">
        <v>0</v>
      </c>
      <c r="AB1290" t="n">
        <v>0</v>
      </c>
      <c r="AC1290" t="n">
        <v>0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Carrascal 012</t>
        </is>
      </c>
      <c r="L1291" t="inlineStr">
        <is>
          <t>-1</t>
        </is>
      </c>
      <c r="M1291" t="n">
        <v>2679.473315936867</v>
      </c>
      <c r="N1291" t="n">
        <v>0</v>
      </c>
      <c r="O1291" t="inlineStr">
        <is>
          <t>4</t>
        </is>
      </c>
      <c r="P1291" s="2" t="n">
        <v>44785.64819401619</v>
      </c>
      <c r="Q1291" t="n">
        <v>11</v>
      </c>
      <c r="R1291" t="inlineStr">
        <is>
          <t>QUILLOTA 220</t>
        </is>
      </c>
      <c r="S1291" t="n">
        <v>6.3014067296</v>
      </c>
      <c r="T1291" t="n">
        <v>550.0473607919999</v>
      </c>
      <c r="U1291" t="n">
        <v>0</v>
      </c>
      <c r="V1291" t="n">
        <v>0</v>
      </c>
      <c r="W1291" t="inlineStr">
        <is>
          <t>ENEL_DISTRIBUCION</t>
        </is>
      </c>
      <c r="X1291" t="n">
        <v>92.86129143946511</v>
      </c>
      <c r="Y1291" t="n">
        <v>0.5500473607882328</v>
      </c>
      <c r="Z1291" t="n">
        <v>585.1567668</v>
      </c>
      <c r="AA1291" t="n">
        <v>0</v>
      </c>
      <c r="AB1291" t="n">
        <v>0</v>
      </c>
      <c r="AC1291" t="n">
        <v>0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Chacabuco 012</t>
        </is>
      </c>
      <c r="L1292" t="inlineStr">
        <is>
          <t>-1</t>
        </is>
      </c>
      <c r="M1292" t="n">
        <v>-44.904024688811</v>
      </c>
      <c r="N1292" t="n">
        <v>0</v>
      </c>
      <c r="O1292" t="inlineStr">
        <is>
          <t>4</t>
        </is>
      </c>
      <c r="P1292" s="2" t="n">
        <v>44785.64819401619</v>
      </c>
      <c r="Q1292" t="n">
        <v>8</v>
      </c>
      <c r="R1292" t="inlineStr">
        <is>
          <t>ALTO JAHUEL 220</t>
        </is>
      </c>
      <c r="S1292" t="n">
        <v>-8.349914481900001</v>
      </c>
      <c r="T1292" t="n">
        <v>-738.087796349</v>
      </c>
      <c r="U1292" t="n">
        <v>0</v>
      </c>
      <c r="V1292" t="n">
        <v>0</v>
      </c>
      <c r="W1292" t="inlineStr">
        <is>
          <t>ENEL_DISTRIBUCION</t>
        </is>
      </c>
      <c r="X1292" t="n">
        <v>0</v>
      </c>
      <c r="Y1292" t="n">
        <v>-0.7380877963485555</v>
      </c>
      <c r="Z1292" t="n">
        <v>-785.19978335</v>
      </c>
      <c r="AA1292" t="n">
        <v>0</v>
      </c>
      <c r="AB1292" t="n">
        <v>0</v>
      </c>
      <c r="AC1292" t="n">
        <v>0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Chacabuco 012</t>
        </is>
      </c>
      <c r="L1293" t="inlineStr">
        <is>
          <t>-1</t>
        </is>
      </c>
      <c r="M1293" t="n">
        <v>-44.904024688811</v>
      </c>
      <c r="N1293" t="n">
        <v>0</v>
      </c>
      <c r="O1293" t="inlineStr">
        <is>
          <t>4</t>
        </is>
      </c>
      <c r="P1293" s="2" t="n">
        <v>44785.64819401619</v>
      </c>
      <c r="Q1293" t="n">
        <v>18</v>
      </c>
      <c r="R1293" t="inlineStr">
        <is>
          <t>CERRO NAVIA 220</t>
        </is>
      </c>
      <c r="S1293" t="n">
        <v>-12.045884619</v>
      </c>
      <c r="T1293" t="n">
        <v>-1037.247898152</v>
      </c>
      <c r="U1293" t="n">
        <v>0</v>
      </c>
      <c r="V1293" t="n">
        <v>0</v>
      </c>
      <c r="W1293" t="inlineStr">
        <is>
          <t>ENEL_DISTRIBUCION</t>
        </is>
      </c>
      <c r="X1293" t="n">
        <v>0</v>
      </c>
      <c r="Y1293" t="n">
        <v>-1.037247898124632</v>
      </c>
      <c r="Z1293" t="n">
        <v>-1103.4552108</v>
      </c>
      <c r="AA1293" t="n">
        <v>0</v>
      </c>
      <c r="AB1293" t="n">
        <v>0</v>
      </c>
      <c r="AC1293" t="n">
        <v>0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Chacabuco 012</t>
        </is>
      </c>
      <c r="L1294" t="inlineStr">
        <is>
          <t>-1</t>
        </is>
      </c>
      <c r="M1294" t="n">
        <v>-44.904024688811</v>
      </c>
      <c r="N1294" t="n">
        <v>0</v>
      </c>
      <c r="O1294" t="inlineStr">
        <is>
          <t>4</t>
        </is>
      </c>
      <c r="P1294" s="2" t="n">
        <v>44785.64819401619</v>
      </c>
      <c r="Q1294" t="n">
        <v>32</v>
      </c>
      <c r="R1294" t="inlineStr">
        <is>
          <t>CHENA 220</t>
        </is>
      </c>
      <c r="S1294" t="n">
        <v>-16.911049858</v>
      </c>
      <c r="T1294" t="n">
        <v>-1457.184138762</v>
      </c>
      <c r="U1294" t="n">
        <v>0</v>
      </c>
      <c r="V1294" t="n">
        <v>0</v>
      </c>
      <c r="W1294" t="inlineStr">
        <is>
          <t>ENEL_DISTRIBUCION</t>
        </is>
      </c>
      <c r="X1294" t="n">
        <v>0</v>
      </c>
      <c r="Y1294" t="n">
        <v>-1.457184138828273</v>
      </c>
      <c r="Z1294" t="n">
        <v>-1550.1958923</v>
      </c>
      <c r="AA1294" t="n">
        <v>0</v>
      </c>
      <c r="AB1294" t="n">
        <v>0</v>
      </c>
      <c r="AC1294" t="n">
        <v>0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Chacabuco 012</t>
        </is>
      </c>
      <c r="L1295" t="inlineStr">
        <is>
          <t>-1</t>
        </is>
      </c>
      <c r="M1295" t="n">
        <v>-44.904024688811</v>
      </c>
      <c r="N1295" t="n">
        <v>0</v>
      </c>
      <c r="O1295" t="inlineStr">
        <is>
          <t>4</t>
        </is>
      </c>
      <c r="P1295" s="2" t="n">
        <v>44785.64819401619</v>
      </c>
      <c r="Q1295" t="n">
        <v>28</v>
      </c>
      <c r="R1295" t="inlineStr">
        <is>
          <t>POLPAICO 220</t>
        </is>
      </c>
      <c r="S1295" t="n">
        <v>-8.1616919127</v>
      </c>
      <c r="T1295" t="n">
        <v>-693.7685621954</v>
      </c>
      <c r="U1295" t="n">
        <v>0</v>
      </c>
      <c r="V1295" t="n">
        <v>0</v>
      </c>
      <c r="W1295" t="inlineStr">
        <is>
          <t>ENEL_DISTRIBUCION</t>
        </is>
      </c>
      <c r="X1295" t="n">
        <v>0</v>
      </c>
      <c r="Y1295" t="n">
        <v>-0.6937685621993218</v>
      </c>
      <c r="Z1295" t="n">
        <v>-738.05166191</v>
      </c>
      <c r="AA1295" t="n">
        <v>0</v>
      </c>
      <c r="AB1295" t="n">
        <v>0</v>
      </c>
      <c r="AC1295" t="n">
        <v>0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Chacabuco 012</t>
        </is>
      </c>
      <c r="L1296" t="inlineStr">
        <is>
          <t>-1</t>
        </is>
      </c>
      <c r="M1296" t="n">
        <v>-44.904024688811</v>
      </c>
      <c r="N1296" t="n">
        <v>0</v>
      </c>
      <c r="O1296" t="inlineStr">
        <is>
          <t>4</t>
        </is>
      </c>
      <c r="P1296" s="2" t="n">
        <v>44785.64819401619</v>
      </c>
      <c r="Q1296" t="n">
        <v>11</v>
      </c>
      <c r="R1296" t="inlineStr">
        <is>
          <t>QUILLOTA 220</t>
        </is>
      </c>
      <c r="S1296" t="n">
        <v>-0.09472280892</v>
      </c>
      <c r="T1296" t="n">
        <v>-8.268317423288</v>
      </c>
      <c r="U1296" t="n">
        <v>0</v>
      </c>
      <c r="V1296" t="n">
        <v>0</v>
      </c>
      <c r="W1296" t="inlineStr">
        <is>
          <t>ENEL_DISTRIBUCION</t>
        </is>
      </c>
      <c r="X1296" t="n">
        <v>0</v>
      </c>
      <c r="Y1296" t="n">
        <v>-0.008268317423191198</v>
      </c>
      <c r="Z1296" t="n">
        <v>-8.7960823652</v>
      </c>
      <c r="AA1296" t="n">
        <v>0</v>
      </c>
      <c r="AB1296" t="n">
        <v>0</v>
      </c>
      <c r="AC1296" t="n">
        <v>0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Chacabuco 023</t>
        </is>
      </c>
      <c r="L1297" t="inlineStr">
        <is>
          <t>-1</t>
        </is>
      </c>
      <c r="M1297" t="n">
        <v>5469.623486713669</v>
      </c>
      <c r="N1297" t="n">
        <v>0</v>
      </c>
      <c r="O1297" t="inlineStr">
        <is>
          <t>4</t>
        </is>
      </c>
      <c r="P1297" s="2" t="n">
        <v>44785.64819401619</v>
      </c>
      <c r="Q1297" t="n">
        <v>8</v>
      </c>
      <c r="R1297" t="inlineStr">
        <is>
          <t>ALTO JAHUEL 220</t>
        </is>
      </c>
      <c r="S1297" t="n">
        <v>1017.1429756</v>
      </c>
      <c r="T1297" t="n">
        <v>89910.00076119999</v>
      </c>
      <c r="U1297" t="n">
        <v>0</v>
      </c>
      <c r="V1297" t="n">
        <v>0</v>
      </c>
      <c r="W1297" t="inlineStr">
        <is>
          <t>ENEL_DISTRIBUCION</t>
        </is>
      </c>
      <c r="X1297" t="n">
        <v>94.03686529669558</v>
      </c>
      <c r="Y1297" t="n">
        <v>89.91000076493866</v>
      </c>
      <c r="Z1297" t="n">
        <v>95648.93698</v>
      </c>
      <c r="AA1297" t="n">
        <v>0</v>
      </c>
      <c r="AB1297" t="n">
        <v>0</v>
      </c>
      <c r="AC1297" t="n">
        <v>0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Chacabuco 023</t>
        </is>
      </c>
      <c r="L1298" t="inlineStr">
        <is>
          <t>-1</t>
        </is>
      </c>
      <c r="M1298" t="n">
        <v>5469.623486713669</v>
      </c>
      <c r="N1298" t="n">
        <v>0</v>
      </c>
      <c r="O1298" t="inlineStr">
        <is>
          <t>4</t>
        </is>
      </c>
      <c r="P1298" s="2" t="n">
        <v>44785.64819401619</v>
      </c>
      <c r="Q1298" t="n">
        <v>18</v>
      </c>
      <c r="R1298" t="inlineStr">
        <is>
          <t>CERRO NAVIA 220</t>
        </is>
      </c>
      <c r="S1298" t="n">
        <v>1468.1415635</v>
      </c>
      <c r="T1298" t="n">
        <v>126418.8392108</v>
      </c>
      <c r="U1298" t="n">
        <v>0</v>
      </c>
      <c r="V1298" t="n">
        <v>0</v>
      </c>
      <c r="W1298" t="inlineStr">
        <is>
          <t>ENEL_DISTRIBUCION</t>
        </is>
      </c>
      <c r="X1298" t="n">
        <v>91.60433174185721</v>
      </c>
      <c r="Y1298" t="n">
        <v>126.4188392172511</v>
      </c>
      <c r="Z1298" t="n">
        <v>134488.12682</v>
      </c>
      <c r="AA1298" t="n">
        <v>0</v>
      </c>
      <c r="AB1298" t="n">
        <v>0</v>
      </c>
      <c r="AC1298" t="n">
        <v>0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Chacabuco 023</t>
        </is>
      </c>
      <c r="L1299" t="inlineStr">
        <is>
          <t>-1</t>
        </is>
      </c>
      <c r="M1299" t="n">
        <v>5469.623486713669</v>
      </c>
      <c r="N1299" t="n">
        <v>0</v>
      </c>
      <c r="O1299" t="inlineStr">
        <is>
          <t>4</t>
        </is>
      </c>
      <c r="P1299" s="2" t="n">
        <v>44785.64819401619</v>
      </c>
      <c r="Q1299" t="n">
        <v>32</v>
      </c>
      <c r="R1299" t="inlineStr">
        <is>
          <t>CHENA 220</t>
        </is>
      </c>
      <c r="S1299" t="n">
        <v>2059.0330293</v>
      </c>
      <c r="T1299" t="n">
        <v>177421.8807698</v>
      </c>
      <c r="U1299" t="n">
        <v>0</v>
      </c>
      <c r="V1299" t="n">
        <v>0</v>
      </c>
      <c r="W1299" t="inlineStr">
        <is>
          <t>ENEL_DISTRIBUCION</t>
        </is>
      </c>
      <c r="X1299" t="n">
        <v>91.66763183478696</v>
      </c>
      <c r="Y1299" t="n">
        <v>177.4218807656062</v>
      </c>
      <c r="Z1299" t="n">
        <v>188746.68167</v>
      </c>
      <c r="AA1299" t="n">
        <v>0</v>
      </c>
      <c r="AB1299" t="n">
        <v>0</v>
      </c>
      <c r="AC1299" t="n">
        <v>0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Chacabuco 023</t>
        </is>
      </c>
      <c r="L1300" t="inlineStr">
        <is>
          <t>-1</t>
        </is>
      </c>
      <c r="M1300" t="n">
        <v>5469.623486713669</v>
      </c>
      <c r="N1300" t="n">
        <v>0</v>
      </c>
      <c r="O1300" t="inlineStr">
        <is>
          <t>4</t>
        </is>
      </c>
      <c r="P1300" s="2" t="n">
        <v>44785.64819401619</v>
      </c>
      <c r="Q1300" t="n">
        <v>28</v>
      </c>
      <c r="R1300" t="inlineStr">
        <is>
          <t>POLPAICO 220</t>
        </is>
      </c>
      <c r="S1300" t="n">
        <v>994.00792787</v>
      </c>
      <c r="T1300" t="n">
        <v>84493.68811218</v>
      </c>
      <c r="U1300" t="n">
        <v>0</v>
      </c>
      <c r="V1300" t="n">
        <v>0</v>
      </c>
      <c r="W1300" t="inlineStr">
        <is>
          <t>ENEL_DISTRIBUCION</t>
        </is>
      </c>
      <c r="X1300" t="n">
        <v>90.4287578888499</v>
      </c>
      <c r="Y1300" t="n">
        <v>84.49368811401638</v>
      </c>
      <c r="Z1300" t="n">
        <v>89886.90224700001</v>
      </c>
      <c r="AA1300" t="n">
        <v>0</v>
      </c>
      <c r="AB1300" t="n">
        <v>0</v>
      </c>
      <c r="AC1300" t="n">
        <v>0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Chacabuco 023</t>
        </is>
      </c>
      <c r="L1301" t="inlineStr">
        <is>
          <t>-1</t>
        </is>
      </c>
      <c r="M1301" t="n">
        <v>5469.623486713669</v>
      </c>
      <c r="N1301" t="n">
        <v>0</v>
      </c>
      <c r="O1301" t="inlineStr">
        <is>
          <t>4</t>
        </is>
      </c>
      <c r="P1301" s="2" t="n">
        <v>44785.64819401619</v>
      </c>
      <c r="Q1301" t="n">
        <v>11</v>
      </c>
      <c r="R1301" t="inlineStr">
        <is>
          <t>QUILLOTA 220</t>
        </is>
      </c>
      <c r="S1301" t="n">
        <v>11.597898989</v>
      </c>
      <c r="T1301" t="n">
        <v>1012.376125414</v>
      </c>
      <c r="U1301" t="n">
        <v>0</v>
      </c>
      <c r="V1301" t="n">
        <v>0</v>
      </c>
      <c r="W1301" t="inlineStr">
        <is>
          <t>ENEL_DISTRIBUCION</t>
        </is>
      </c>
      <c r="X1301" t="n">
        <v>92.86129144156172</v>
      </c>
      <c r="Y1301" t="n">
        <v>1.012376125439683</v>
      </c>
      <c r="Z1301" t="n">
        <v>1076.9958781</v>
      </c>
      <c r="AA1301" t="n">
        <v>0</v>
      </c>
      <c r="AB1301" t="n">
        <v>0</v>
      </c>
      <c r="AC1301" t="n">
        <v>0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Chicureo 023</t>
        </is>
      </c>
      <c r="L1302" t="inlineStr">
        <is>
          <t>-1</t>
        </is>
      </c>
      <c r="M1302" t="n">
        <v>2059.118659611679</v>
      </c>
      <c r="N1302" t="n">
        <v>0</v>
      </c>
      <c r="O1302" t="inlineStr">
        <is>
          <t>4</t>
        </is>
      </c>
      <c r="P1302" s="2" t="n">
        <v>44785.64819401619</v>
      </c>
      <c r="Q1302" t="n">
        <v>8</v>
      </c>
      <c r="R1302" t="inlineStr">
        <is>
          <t>ALTO JAHUEL 220</t>
        </is>
      </c>
      <c r="S1302" t="n">
        <v>44.437891374</v>
      </c>
      <c r="T1302" t="n">
        <v>3928.072004887999</v>
      </c>
      <c r="U1302" t="n">
        <v>0</v>
      </c>
      <c r="V1302" t="n">
        <v>0</v>
      </c>
      <c r="W1302" t="inlineStr">
        <is>
          <t>ENEL_DISTRIBUCION</t>
        </is>
      </c>
      <c r="X1302" t="n">
        <v>94.03686529578906</v>
      </c>
      <c r="Y1302" t="n">
        <v>3.928072004855799</v>
      </c>
      <c r="Z1302" t="n">
        <v>4178.8000052</v>
      </c>
      <c r="AA1302" t="n">
        <v>0</v>
      </c>
      <c r="AB1302" t="n">
        <v>0</v>
      </c>
      <c r="AC1302" t="n">
        <v>0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Chicureo 023</t>
        </is>
      </c>
      <c r="L1303" t="inlineStr">
        <is>
          <t>-1</t>
        </is>
      </c>
      <c r="M1303" t="n">
        <v>2059.118659611679</v>
      </c>
      <c r="N1303" t="n">
        <v>0</v>
      </c>
      <c r="O1303" t="inlineStr">
        <is>
          <t>4</t>
        </is>
      </c>
      <c r="P1303" s="2" t="n">
        <v>44785.64819401619</v>
      </c>
      <c r="Q1303" t="n">
        <v>18</v>
      </c>
      <c r="R1303" t="inlineStr">
        <is>
          <t>CERRO NAVIA 220</t>
        </is>
      </c>
      <c r="S1303" t="n">
        <v>19.255938546</v>
      </c>
      <c r="T1303" t="n">
        <v>1658.09173955</v>
      </c>
      <c r="U1303" t="n">
        <v>0</v>
      </c>
      <c r="V1303" t="n">
        <v>0</v>
      </c>
      <c r="W1303" t="inlineStr">
        <is>
          <t>ENEL_DISTRIBUCION</t>
        </is>
      </c>
      <c r="X1303" t="n">
        <v>91.60433173982965</v>
      </c>
      <c r="Y1303" t="n">
        <v>1.658091739577783</v>
      </c>
      <c r="Z1303" t="n">
        <v>1763.9273825</v>
      </c>
      <c r="AA1303" t="n">
        <v>0</v>
      </c>
      <c r="AB1303" t="n">
        <v>0</v>
      </c>
      <c r="AC1303" t="n">
        <v>0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Chicureo 023</t>
        </is>
      </c>
      <c r="L1304" t="inlineStr">
        <is>
          <t>-1</t>
        </is>
      </c>
      <c r="M1304" t="n">
        <v>2059.118659611679</v>
      </c>
      <c r="N1304" t="n">
        <v>0</v>
      </c>
      <c r="O1304" t="inlineStr">
        <is>
          <t>4</t>
        </is>
      </c>
      <c r="P1304" s="2" t="n">
        <v>44785.64819401619</v>
      </c>
      <c r="Q1304" t="n">
        <v>32</v>
      </c>
      <c r="R1304" t="inlineStr">
        <is>
          <t>CHENA 220</t>
        </is>
      </c>
      <c r="S1304" t="n">
        <v>40.466572298</v>
      </c>
      <c r="T1304" t="n">
        <v>3486.90635994</v>
      </c>
      <c r="U1304" t="n">
        <v>0</v>
      </c>
      <c r="V1304" t="n">
        <v>0</v>
      </c>
      <c r="W1304" t="inlineStr">
        <is>
          <t>ENEL_DISTRIBUCION</t>
        </is>
      </c>
      <c r="X1304" t="n">
        <v>91.66763183401139</v>
      </c>
      <c r="Y1304" t="n">
        <v>3.48690635993762</v>
      </c>
      <c r="Z1304" t="n">
        <v>3709.474851</v>
      </c>
      <c r="AA1304" t="n">
        <v>0</v>
      </c>
      <c r="AB1304" t="n">
        <v>0</v>
      </c>
      <c r="AC1304" t="n">
        <v>0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Chicureo 023</t>
        </is>
      </c>
      <c r="L1305" t="inlineStr">
        <is>
          <t>-1</t>
        </is>
      </c>
      <c r="M1305" t="n">
        <v>2059.118659611679</v>
      </c>
      <c r="N1305" t="n">
        <v>0</v>
      </c>
      <c r="O1305" t="inlineStr">
        <is>
          <t>4</t>
        </is>
      </c>
      <c r="P1305" s="2" t="n">
        <v>44785.64819401619</v>
      </c>
      <c r="Q1305" t="n">
        <v>28</v>
      </c>
      <c r="R1305" t="inlineStr">
        <is>
          <t>POLPAICO 220</t>
        </is>
      </c>
      <c r="S1305" t="n">
        <v>1985.1883163</v>
      </c>
      <c r="T1305" t="n">
        <v>168747.0267934</v>
      </c>
      <c r="U1305" t="n">
        <v>0</v>
      </c>
      <c r="V1305" t="n">
        <v>0</v>
      </c>
      <c r="W1305" t="inlineStr">
        <is>
          <t>ENEL_DISTRIBUCION</t>
        </is>
      </c>
      <c r="X1305" t="n">
        <v>90.42875788589805</v>
      </c>
      <c r="Y1305" t="n">
        <v>168.7470267958499</v>
      </c>
      <c r="Z1305" t="n">
        <v>179518.11361</v>
      </c>
      <c r="AA1305" t="n">
        <v>0</v>
      </c>
      <c r="AB1305" t="n">
        <v>0</v>
      </c>
      <c r="AC1305" t="n">
        <v>0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Club Hipico 012</t>
        </is>
      </c>
      <c r="L1306" t="inlineStr">
        <is>
          <t>-1</t>
        </is>
      </c>
      <c r="M1306" t="n">
        <v>5627.618223087382</v>
      </c>
      <c r="N1306" t="n">
        <v>0</v>
      </c>
      <c r="O1306" t="inlineStr">
        <is>
          <t>4</t>
        </is>
      </c>
      <c r="P1306" s="2" t="n">
        <v>44785.64819401619</v>
      </c>
      <c r="Q1306" t="n">
        <v>8</v>
      </c>
      <c r="R1306" t="inlineStr">
        <is>
          <t>ALTO JAHUEL 220</t>
        </is>
      </c>
      <c r="S1306" t="n">
        <v>1029.8530729</v>
      </c>
      <c r="T1306" t="n">
        <v>91033.50540859999</v>
      </c>
      <c r="U1306" t="n">
        <v>0</v>
      </c>
      <c r="V1306" t="n">
        <v>0</v>
      </c>
      <c r="W1306" t="inlineStr">
        <is>
          <t>ENEL_DISTRIBUCION</t>
        </is>
      </c>
      <c r="X1306" t="n">
        <v>94.03686529299506</v>
      </c>
      <c r="Y1306" t="n">
        <v>91.03350540660185</v>
      </c>
      <c r="Z1306" t="n">
        <v>96844.15469</v>
      </c>
      <c r="AA1306" t="n">
        <v>0</v>
      </c>
      <c r="AB1306" t="n">
        <v>0</v>
      </c>
      <c r="AC1306" t="n">
        <v>0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Club Hipico 012</t>
        </is>
      </c>
      <c r="L1307" t="inlineStr">
        <is>
          <t>-1</t>
        </is>
      </c>
      <c r="M1307" t="n">
        <v>5627.618223087382</v>
      </c>
      <c r="N1307" t="n">
        <v>0</v>
      </c>
      <c r="O1307" t="inlineStr">
        <is>
          <t>4</t>
        </is>
      </c>
      <c r="P1307" s="2" t="n">
        <v>44785.64819401619</v>
      </c>
      <c r="Q1307" t="n">
        <v>18</v>
      </c>
      <c r="R1307" t="inlineStr">
        <is>
          <t>CERRO NAVIA 220</t>
        </is>
      </c>
      <c r="S1307" t="n">
        <v>1154.0593166</v>
      </c>
      <c r="T1307" t="n">
        <v>99373.8225406</v>
      </c>
      <c r="U1307" t="n">
        <v>0</v>
      </c>
      <c r="V1307" t="n">
        <v>0</v>
      </c>
      <c r="W1307" t="inlineStr">
        <is>
          <t>ENEL_DISTRIBUCION</t>
        </is>
      </c>
      <c r="X1307" t="n">
        <v>91.60433174394696</v>
      </c>
      <c r="Y1307" t="n">
        <v>99.37382254061797</v>
      </c>
      <c r="Z1307" t="n">
        <v>105716.83249</v>
      </c>
      <c r="AA1307" t="n">
        <v>0</v>
      </c>
      <c r="AB1307" t="n">
        <v>0</v>
      </c>
      <c r="AC1307" t="n">
        <v>0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Club Hipico 012</t>
        </is>
      </c>
      <c r="L1308" t="inlineStr">
        <is>
          <t>-1</t>
        </is>
      </c>
      <c r="M1308" t="n">
        <v>5627.618223087382</v>
      </c>
      <c r="N1308" t="n">
        <v>0</v>
      </c>
      <c r="O1308" t="inlineStr">
        <is>
          <t>4</t>
        </is>
      </c>
      <c r="P1308" s="2" t="n">
        <v>44785.64819401619</v>
      </c>
      <c r="Q1308" t="n">
        <v>32</v>
      </c>
      <c r="R1308" t="inlineStr">
        <is>
          <t>CHENA 220</t>
        </is>
      </c>
      <c r="S1308" t="n">
        <v>3105.2043562</v>
      </c>
      <c r="T1308" t="n">
        <v>267567.9259086</v>
      </c>
      <c r="U1308" t="n">
        <v>0</v>
      </c>
      <c r="V1308" t="n">
        <v>0</v>
      </c>
      <c r="W1308" t="inlineStr">
        <is>
          <t>ENEL_DISTRIBUCION</t>
        </is>
      </c>
      <c r="X1308" t="n">
        <v>91.66763183395305</v>
      </c>
      <c r="Y1308" t="n">
        <v>267.567925911729</v>
      </c>
      <c r="Z1308" t="n">
        <v>284646.72969</v>
      </c>
      <c r="AA1308" t="n">
        <v>0</v>
      </c>
      <c r="AB1308" t="n">
        <v>0</v>
      </c>
      <c r="AC1308" t="n">
        <v>0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Club Hipico 012</t>
        </is>
      </c>
      <c r="L1309" t="inlineStr">
        <is>
          <t>-1</t>
        </is>
      </c>
      <c r="M1309" t="n">
        <v>5627.618223087382</v>
      </c>
      <c r="N1309" t="n">
        <v>0</v>
      </c>
      <c r="O1309" t="inlineStr">
        <is>
          <t>4</t>
        </is>
      </c>
      <c r="P1309" s="2" t="n">
        <v>44785.64819401619</v>
      </c>
      <c r="Q1309" t="n">
        <v>28</v>
      </c>
      <c r="R1309" t="inlineStr">
        <is>
          <t>POLPAICO 220</t>
        </is>
      </c>
      <c r="S1309" t="n">
        <v>412.79094755</v>
      </c>
      <c r="T1309" t="n">
        <v>35088.48229382</v>
      </c>
      <c r="U1309" t="n">
        <v>0</v>
      </c>
      <c r="V1309" t="n">
        <v>0</v>
      </c>
      <c r="W1309" t="inlineStr">
        <is>
          <t>ENEL_DISTRIBUCION</t>
        </is>
      </c>
      <c r="X1309" t="n">
        <v>90.4287578863451</v>
      </c>
      <c r="Y1309" t="n">
        <v>35.08848229445349</v>
      </c>
      <c r="Z1309" t="n">
        <v>37328.172653</v>
      </c>
      <c r="AA1309" t="n">
        <v>0</v>
      </c>
      <c r="AB1309" t="n">
        <v>0</v>
      </c>
      <c r="AC1309" t="n">
        <v>0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Club Hipico 012</t>
        </is>
      </c>
      <c r="L1310" t="inlineStr">
        <is>
          <t>-1</t>
        </is>
      </c>
      <c r="M1310" t="n">
        <v>5627.618223087382</v>
      </c>
      <c r="N1310" t="n">
        <v>0</v>
      </c>
      <c r="O1310" t="inlineStr">
        <is>
          <t>4</t>
        </is>
      </c>
      <c r="P1310" s="2" t="n">
        <v>44785.64819401619</v>
      </c>
      <c r="Q1310" t="n">
        <v>11</v>
      </c>
      <c r="R1310" t="inlineStr">
        <is>
          <t>QUILLOTA 220</t>
        </is>
      </c>
      <c r="S1310" t="n">
        <v>8.329969649400001</v>
      </c>
      <c r="T1310" t="n">
        <v>727.1198349514</v>
      </c>
      <c r="U1310" t="n">
        <v>0</v>
      </c>
      <c r="V1310" t="n">
        <v>0</v>
      </c>
      <c r="W1310" t="inlineStr">
        <is>
          <t>ENEL_DISTRIBUCION</t>
        </is>
      </c>
      <c r="X1310" t="n">
        <v>92.86129143920708</v>
      </c>
      <c r="Y1310" t="n">
        <v>0.727119834935122</v>
      </c>
      <c r="Z1310" t="n">
        <v>773.53173931</v>
      </c>
      <c r="AA1310" t="n">
        <v>0</v>
      </c>
      <c r="AB1310" t="n">
        <v>0</v>
      </c>
      <c r="AC1310" t="n">
        <v>0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El Manzano 023</t>
        </is>
      </c>
      <c r="L1311" t="inlineStr">
        <is>
          <t>-1</t>
        </is>
      </c>
      <c r="M1311" t="n">
        <v>981.7054626056851</v>
      </c>
      <c r="N1311" t="n">
        <v>0</v>
      </c>
      <c r="O1311" t="inlineStr">
        <is>
          <t>4</t>
        </is>
      </c>
      <c r="P1311" s="2" t="n">
        <v>44785.64819401619</v>
      </c>
      <c r="Q1311" t="n">
        <v>8</v>
      </c>
      <c r="R1311" t="inlineStr">
        <is>
          <t>ALTO JAHUEL 220</t>
        </is>
      </c>
      <c r="S1311" t="n">
        <v>3.9348375584</v>
      </c>
      <c r="T1311" t="n">
        <v>347.8186020642</v>
      </c>
      <c r="U1311" t="n">
        <v>0</v>
      </c>
      <c r="V1311" t="n">
        <v>0</v>
      </c>
      <c r="W1311" t="inlineStr">
        <is>
          <t>ENEL_DISTRIBUCION</t>
        </is>
      </c>
      <c r="X1311" t="n">
        <v>94.03686529447471</v>
      </c>
      <c r="Y1311" t="n">
        <v>0.3478186020688065</v>
      </c>
      <c r="Z1311" t="n">
        <v>370.01978943</v>
      </c>
      <c r="AA1311" t="n">
        <v>0</v>
      </c>
      <c r="AB1311" t="n">
        <v>0</v>
      </c>
      <c r="AC1311" t="n">
        <v>0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El Manzano 023</t>
        </is>
      </c>
      <c r="L1312" t="inlineStr">
        <is>
          <t>-1</t>
        </is>
      </c>
      <c r="M1312" t="n">
        <v>981.7054626056851</v>
      </c>
      <c r="N1312" t="n">
        <v>0</v>
      </c>
      <c r="O1312" t="inlineStr">
        <is>
          <t>4</t>
        </is>
      </c>
      <c r="P1312" s="2" t="n">
        <v>44785.64819401619</v>
      </c>
      <c r="Q1312" t="n">
        <v>28</v>
      </c>
      <c r="R1312" t="inlineStr">
        <is>
          <t>POLPAICO 220</t>
        </is>
      </c>
      <c r="S1312" t="n">
        <v>992.18310866</v>
      </c>
      <c r="T1312" t="n">
        <v>84338.57294527999</v>
      </c>
      <c r="U1312" t="n">
        <v>0</v>
      </c>
      <c r="V1312" t="n">
        <v>0</v>
      </c>
      <c r="W1312" t="inlineStr">
        <is>
          <t>ENEL_DISTRIBUCION</t>
        </is>
      </c>
      <c r="X1312" t="n">
        <v>90.42875788454042</v>
      </c>
      <c r="Y1312" t="n">
        <v>84.33857294353705</v>
      </c>
      <c r="Z1312" t="n">
        <v>89721.88611199999</v>
      </c>
      <c r="AA1312" t="n">
        <v>0</v>
      </c>
      <c r="AB1312" t="n">
        <v>0</v>
      </c>
      <c r="AC1312" t="n">
        <v>0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Entel 012</t>
        </is>
      </c>
      <c r="L1313" t="inlineStr">
        <is>
          <t>-1</t>
        </is>
      </c>
      <c r="M1313" t="n">
        <v>5.492130544351042</v>
      </c>
      <c r="N1313" t="n">
        <v>0</v>
      </c>
      <c r="O1313" t="inlineStr">
        <is>
          <t>3</t>
        </is>
      </c>
      <c r="P1313" s="2" t="n">
        <v>44785.64819401619</v>
      </c>
      <c r="Q1313" t="n">
        <v>31</v>
      </c>
      <c r="R1313" t="inlineStr">
        <is>
          <t>LOS MAQUIS 220</t>
        </is>
      </c>
      <c r="S1313" t="n">
        <v>4.4011140511</v>
      </c>
      <c r="T1313" t="n">
        <v>384.1715464864</v>
      </c>
      <c r="U1313" t="n">
        <v>0</v>
      </c>
      <c r="V1313" t="n">
        <v>0</v>
      </c>
      <c r="W1313" t="inlineStr">
        <is>
          <t>ENEL_DISTRIBUCION</t>
        </is>
      </c>
      <c r="X1313" t="n">
        <v>92.86129144090955</v>
      </c>
      <c r="Y1313" t="n">
        <v>0.3841715464900465</v>
      </c>
      <c r="Z1313" t="n">
        <v>408.69313456</v>
      </c>
      <c r="AA1313" t="n">
        <v>0</v>
      </c>
      <c r="AB1313" t="n">
        <v>0</v>
      </c>
      <c r="AC1313" t="n">
        <v>0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Entel 012</t>
        </is>
      </c>
      <c r="L1314" t="inlineStr">
        <is>
          <t>-1</t>
        </is>
      </c>
      <c r="M1314" t="n">
        <v>5.492130544351042</v>
      </c>
      <c r="N1314" t="n">
        <v>0</v>
      </c>
      <c r="O1314" t="inlineStr">
        <is>
          <t>3</t>
        </is>
      </c>
      <c r="P1314" s="2" t="n">
        <v>44785.64819401619</v>
      </c>
      <c r="Q1314" t="n">
        <v>11</v>
      </c>
      <c r="R1314" t="inlineStr">
        <is>
          <t>QUILLOTA 220</t>
        </is>
      </c>
      <c r="S1314" t="n">
        <v>1.2288288323</v>
      </c>
      <c r="T1314" t="n">
        <v>107.2639943808</v>
      </c>
      <c r="U1314" t="n">
        <v>0</v>
      </c>
      <c r="V1314" t="n">
        <v>0</v>
      </c>
      <c r="W1314" t="inlineStr">
        <is>
          <t>ENEL_DISTRIBUCION</t>
        </is>
      </c>
      <c r="X1314" t="n">
        <v>92.86129143722151</v>
      </c>
      <c r="Y1314" t="n">
        <v>0.1072639943833106</v>
      </c>
      <c r="Z1314" t="n">
        <v>114.11063232</v>
      </c>
      <c r="AA1314" t="n">
        <v>0</v>
      </c>
      <c r="AB1314" t="n">
        <v>0</v>
      </c>
      <c r="AC1314" t="n">
        <v>0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Florida 012</t>
        </is>
      </c>
      <c r="L1315" t="inlineStr">
        <is>
          <t>-1</t>
        </is>
      </c>
      <c r="M1315" t="n">
        <v>855.1025836230179</v>
      </c>
      <c r="N1315" t="n">
        <v>0</v>
      </c>
      <c r="O1315" t="inlineStr">
        <is>
          <t>4</t>
        </is>
      </c>
      <c r="P1315" s="2" t="n">
        <v>44785.64819401619</v>
      </c>
      <c r="Q1315" t="n">
        <v>8</v>
      </c>
      <c r="R1315" t="inlineStr">
        <is>
          <t>ALTO JAHUEL 220</t>
        </is>
      </c>
      <c r="S1315" t="n">
        <v>308.43522859</v>
      </c>
      <c r="T1315" t="n">
        <v>27264.02512042</v>
      </c>
      <c r="U1315" t="n">
        <v>0</v>
      </c>
      <c r="V1315" t="n">
        <v>0</v>
      </c>
      <c r="W1315" t="inlineStr">
        <is>
          <t>ENEL_DISTRIBUCION</t>
        </is>
      </c>
      <c r="X1315" t="n">
        <v>94.03686529678826</v>
      </c>
      <c r="Y1315" t="n">
        <v>27.26402512107981</v>
      </c>
      <c r="Z1315" t="n">
        <v>29004.282043</v>
      </c>
      <c r="AA1315" t="n">
        <v>0</v>
      </c>
      <c r="AB1315" t="n">
        <v>0</v>
      </c>
      <c r="AC1315" t="n">
        <v>0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Florida 012</t>
        </is>
      </c>
      <c r="L1316" t="inlineStr">
        <is>
          <t>-1</t>
        </is>
      </c>
      <c r="M1316" t="n">
        <v>855.1025836230179</v>
      </c>
      <c r="N1316" t="n">
        <v>0</v>
      </c>
      <c r="O1316" t="inlineStr">
        <is>
          <t>4</t>
        </is>
      </c>
      <c r="P1316" s="2" t="n">
        <v>44785.64819401619</v>
      </c>
      <c r="Q1316" t="n">
        <v>18</v>
      </c>
      <c r="R1316" t="inlineStr">
        <is>
          <t>CERRO NAVIA 220</t>
        </is>
      </c>
      <c r="S1316" t="n">
        <v>126.90394555</v>
      </c>
      <c r="T1316" t="n">
        <v>10927.45406032</v>
      </c>
      <c r="U1316" t="n">
        <v>0</v>
      </c>
      <c r="V1316" t="n">
        <v>0</v>
      </c>
      <c r="W1316" t="inlineStr">
        <is>
          <t>ENEL_DISTRIBUCION</t>
        </is>
      </c>
      <c r="X1316" t="n">
        <v>91.6043317441371</v>
      </c>
      <c r="Y1316" t="n">
        <v>10.92745406013398</v>
      </c>
      <c r="Z1316" t="n">
        <v>11624.951128</v>
      </c>
      <c r="AA1316" t="n">
        <v>0</v>
      </c>
      <c r="AB1316" t="n">
        <v>0</v>
      </c>
      <c r="AC1316" t="n">
        <v>0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Florida 012</t>
        </is>
      </c>
      <c r="L1317" t="inlineStr">
        <is>
          <t>-1</t>
        </is>
      </c>
      <c r="M1317" t="n">
        <v>855.1025836230179</v>
      </c>
      <c r="N1317" t="n">
        <v>0</v>
      </c>
      <c r="O1317" t="inlineStr">
        <is>
          <t>4</t>
        </is>
      </c>
      <c r="P1317" s="2" t="n">
        <v>44785.64819401619</v>
      </c>
      <c r="Q1317" t="n">
        <v>32</v>
      </c>
      <c r="R1317" t="inlineStr">
        <is>
          <t>CHENA 220</t>
        </is>
      </c>
      <c r="S1317" t="n">
        <v>341.36233428</v>
      </c>
      <c r="T1317" t="n">
        <v>29414.36417414</v>
      </c>
      <c r="U1317" t="n">
        <v>0</v>
      </c>
      <c r="V1317" t="n">
        <v>0</v>
      </c>
      <c r="W1317" t="inlineStr">
        <is>
          <t>ENEL_DISTRIBUCION</t>
        </is>
      </c>
      <c r="X1317" t="n">
        <v>91.66763183341546</v>
      </c>
      <c r="Y1317" t="n">
        <v>29.41436417373988</v>
      </c>
      <c r="Z1317" t="n">
        <v>31291.876781</v>
      </c>
      <c r="AA1317" t="n">
        <v>0</v>
      </c>
      <c r="AB1317" t="n">
        <v>0</v>
      </c>
      <c r="AC1317" t="n">
        <v>0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Florida 012</t>
        </is>
      </c>
      <c r="L1318" t="inlineStr">
        <is>
          <t>-1</t>
        </is>
      </c>
      <c r="M1318" t="n">
        <v>855.1025836230179</v>
      </c>
      <c r="N1318" t="n">
        <v>0</v>
      </c>
      <c r="O1318" t="inlineStr">
        <is>
          <t>4</t>
        </is>
      </c>
      <c r="P1318" s="2" t="n">
        <v>44785.64819401619</v>
      </c>
      <c r="Q1318" t="n">
        <v>28</v>
      </c>
      <c r="R1318" t="inlineStr">
        <is>
          <t>POLPAICO 220</t>
        </is>
      </c>
      <c r="S1318" t="n">
        <v>90.457781455</v>
      </c>
      <c r="T1318" t="n">
        <v>7689.185729014</v>
      </c>
      <c r="U1318" t="n">
        <v>0</v>
      </c>
      <c r="V1318" t="n">
        <v>0</v>
      </c>
      <c r="W1318" t="inlineStr">
        <is>
          <t>ENEL_DISTRIBUCION</t>
        </is>
      </c>
      <c r="X1318" t="n">
        <v>90.42875788539457</v>
      </c>
      <c r="Y1318" t="n">
        <v>7.689185728961483</v>
      </c>
      <c r="Z1318" t="n">
        <v>8179.9848181</v>
      </c>
      <c r="AA1318" t="n">
        <v>0</v>
      </c>
      <c r="AB1318" t="n">
        <v>0</v>
      </c>
      <c r="AC1318" t="n">
        <v>0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Florida 012</t>
        </is>
      </c>
      <c r="L1319" t="inlineStr">
        <is>
          <t>-1</t>
        </is>
      </c>
      <c r="M1319" t="n">
        <v>855.1025836230179</v>
      </c>
      <c r="N1319" t="n">
        <v>0</v>
      </c>
      <c r="O1319" t="inlineStr">
        <is>
          <t>4</t>
        </is>
      </c>
      <c r="P1319" s="2" t="n">
        <v>44785.64819401619</v>
      </c>
      <c r="Q1319" t="n">
        <v>11</v>
      </c>
      <c r="R1319" t="inlineStr">
        <is>
          <t>QUILLOTA 220</t>
        </is>
      </c>
      <c r="S1319" t="n">
        <v>0.49711200888</v>
      </c>
      <c r="T1319" t="n">
        <v>43.3927153469</v>
      </c>
      <c r="U1319" t="n">
        <v>0</v>
      </c>
      <c r="V1319" t="n">
        <v>0</v>
      </c>
      <c r="W1319" t="inlineStr">
        <is>
          <t>ENEL_DISTRIBUCION</t>
        </is>
      </c>
      <c r="X1319" t="n">
        <v>92.86129143932197</v>
      </c>
      <c r="Y1319" t="n">
        <v>0.04339271534651694</v>
      </c>
      <c r="Z1319" t="n">
        <v>46.162463135</v>
      </c>
      <c r="AA1319" t="n">
        <v>0</v>
      </c>
      <c r="AB1319" t="n">
        <v>0</v>
      </c>
      <c r="AC1319" t="n">
        <v>0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Cisterna 012</t>
        </is>
      </c>
      <c r="L1320" t="inlineStr">
        <is>
          <t>-1</t>
        </is>
      </c>
      <c r="M1320" t="n">
        <v>6157.900030489141</v>
      </c>
      <c r="N1320" t="n">
        <v>0</v>
      </c>
      <c r="O1320" t="inlineStr">
        <is>
          <t>4</t>
        </is>
      </c>
      <c r="P1320" s="2" t="n">
        <v>44785.64819401619</v>
      </c>
      <c r="Q1320" t="n">
        <v>8</v>
      </c>
      <c r="R1320" t="inlineStr">
        <is>
          <t>ALTO JAHUEL 220</t>
        </is>
      </c>
      <c r="S1320" t="n">
        <v>967.7214112</v>
      </c>
      <c r="T1320" t="n">
        <v>85541.39870871999</v>
      </c>
      <c r="U1320" t="n">
        <v>0</v>
      </c>
      <c r="V1320" t="n">
        <v>0</v>
      </c>
      <c r="W1320" t="inlineStr">
        <is>
          <t>ENEL_DISTRIBUCION</t>
        </is>
      </c>
      <c r="X1320" t="n">
        <v>94.03686529164065</v>
      </c>
      <c r="Y1320" t="n">
        <v>85.54139870575975</v>
      </c>
      <c r="Z1320" t="n">
        <v>91001.48798799999</v>
      </c>
      <c r="AA1320" t="n">
        <v>0</v>
      </c>
      <c r="AB1320" t="n">
        <v>0</v>
      </c>
      <c r="AC1320" t="n">
        <v>0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La Cisterna 012</t>
        </is>
      </c>
      <c r="L1321" t="inlineStr">
        <is>
          <t>-1</t>
        </is>
      </c>
      <c r="M1321" t="n">
        <v>6157.900030489141</v>
      </c>
      <c r="N1321" t="n">
        <v>0</v>
      </c>
      <c r="O1321" t="inlineStr">
        <is>
          <t>4</t>
        </is>
      </c>
      <c r="P1321" s="2" t="n">
        <v>44785.64819401619</v>
      </c>
      <c r="Q1321" t="n">
        <v>18</v>
      </c>
      <c r="R1321" t="inlineStr">
        <is>
          <t>CERRO NAVIA 220</t>
        </is>
      </c>
      <c r="S1321" t="n">
        <v>983.23354438</v>
      </c>
      <c r="T1321" t="n">
        <v>84664.34467132</v>
      </c>
      <c r="U1321" t="n">
        <v>0</v>
      </c>
      <c r="V1321" t="n">
        <v>0</v>
      </c>
      <c r="W1321" t="inlineStr">
        <is>
          <t>ENEL_DISTRIBUCION</t>
        </is>
      </c>
      <c r="X1321" t="n">
        <v>91.6043317417073</v>
      </c>
      <c r="Y1321" t="n">
        <v>84.6643446722226</v>
      </c>
      <c r="Z1321" t="n">
        <v>90068.451778</v>
      </c>
      <c r="AA1321" t="n">
        <v>0</v>
      </c>
      <c r="AB1321" t="n">
        <v>0</v>
      </c>
      <c r="AC1321" t="n">
        <v>0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La Cisterna 012</t>
        </is>
      </c>
      <c r="L1322" t="inlineStr">
        <is>
          <t>-1</t>
        </is>
      </c>
      <c r="M1322" t="n">
        <v>6157.900030489141</v>
      </c>
      <c r="N1322" t="n">
        <v>0</v>
      </c>
      <c r="O1322" t="inlineStr">
        <is>
          <t>4</t>
        </is>
      </c>
      <c r="P1322" s="2" t="n">
        <v>44785.64819401619</v>
      </c>
      <c r="Q1322" t="n">
        <v>32</v>
      </c>
      <c r="R1322" t="inlineStr">
        <is>
          <t>CHENA 220</t>
        </is>
      </c>
      <c r="S1322" t="n">
        <v>3930.1712994</v>
      </c>
      <c r="T1322" t="n">
        <v>338653.3259768</v>
      </c>
      <c r="U1322" t="n">
        <v>0</v>
      </c>
      <c r="V1322" t="n">
        <v>0</v>
      </c>
      <c r="W1322" t="inlineStr">
        <is>
          <t>ENEL_DISTRIBUCION</t>
        </is>
      </c>
      <c r="X1322" t="n">
        <v>91.66763183503309</v>
      </c>
      <c r="Y1322" t="n">
        <v>338.6533259786921</v>
      </c>
      <c r="Z1322" t="n">
        <v>360269.49572</v>
      </c>
      <c r="AA1322" t="n">
        <v>0</v>
      </c>
      <c r="AB1322" t="n">
        <v>0</v>
      </c>
      <c r="AC1322" t="n">
        <v>0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La Cisterna 012</t>
        </is>
      </c>
      <c r="L1323" t="inlineStr">
        <is>
          <t>-1</t>
        </is>
      </c>
      <c r="M1323" t="n">
        <v>6157.900030489141</v>
      </c>
      <c r="N1323" t="n">
        <v>0</v>
      </c>
      <c r="O1323" t="inlineStr">
        <is>
          <t>4</t>
        </is>
      </c>
      <c r="P1323" s="2" t="n">
        <v>44785.64819401619</v>
      </c>
      <c r="Q1323" t="n">
        <v>28</v>
      </c>
      <c r="R1323" t="inlineStr">
        <is>
          <t>POLPAICO 220</t>
        </is>
      </c>
      <c r="S1323" t="n">
        <v>361.25826523</v>
      </c>
      <c r="T1323" t="n">
        <v>30708.04802894</v>
      </c>
      <c r="U1323" t="n">
        <v>0</v>
      </c>
      <c r="V1323" t="n">
        <v>0</v>
      </c>
      <c r="W1323" t="inlineStr">
        <is>
          <t>ENEL_DISTRIBUCION</t>
        </is>
      </c>
      <c r="X1323" t="n">
        <v>90.42875788634876</v>
      </c>
      <c r="Y1323" t="n">
        <v>30.70804802887047</v>
      </c>
      <c r="Z1323" t="n">
        <v>32668.136201</v>
      </c>
      <c r="AA1323" t="n">
        <v>0</v>
      </c>
      <c r="AB1323" t="n">
        <v>0</v>
      </c>
      <c r="AC1323" t="n">
        <v>0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La Cisterna 012</t>
        </is>
      </c>
      <c r="L1324" t="inlineStr">
        <is>
          <t>-1</t>
        </is>
      </c>
      <c r="M1324" t="n">
        <v>6157.900030489141</v>
      </c>
      <c r="N1324" t="n">
        <v>0</v>
      </c>
      <c r="O1324" t="inlineStr">
        <is>
          <t>4</t>
        </is>
      </c>
      <c r="P1324" s="2" t="n">
        <v>44785.64819401619</v>
      </c>
      <c r="Q1324" t="n">
        <v>11</v>
      </c>
      <c r="R1324" t="inlineStr">
        <is>
          <t>QUILLOTA 220</t>
        </is>
      </c>
      <c r="S1324" t="n">
        <v>5.9200528121</v>
      </c>
      <c r="T1324" t="n">
        <v>516.7591245488001</v>
      </c>
      <c r="U1324" t="n">
        <v>0</v>
      </c>
      <c r="V1324" t="n">
        <v>0</v>
      </c>
      <c r="W1324" t="inlineStr">
        <is>
          <t>ENEL_DISTRIBUCION</t>
        </is>
      </c>
      <c r="X1324" t="n">
        <v>92.86129144001217</v>
      </c>
      <c r="Y1324" t="n">
        <v>0.5167591245532007</v>
      </c>
      <c r="Z1324" t="n">
        <v>549.7437495200001</v>
      </c>
      <c r="AA1324" t="n">
        <v>0</v>
      </c>
      <c r="AB1324" t="n">
        <v>0</v>
      </c>
      <c r="AC1324" t="n">
        <v>0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La Dehesa 012</t>
        </is>
      </c>
      <c r="L1325" t="inlineStr">
        <is>
          <t>-1</t>
        </is>
      </c>
      <c r="M1325" t="n">
        <v>2139.451209119437</v>
      </c>
      <c r="N1325" t="n">
        <v>0</v>
      </c>
      <c r="O1325" t="inlineStr">
        <is>
          <t>4</t>
        </is>
      </c>
      <c r="P1325" s="2" t="n">
        <v>44785.64819401619</v>
      </c>
      <c r="Q1325" t="n">
        <v>8</v>
      </c>
      <c r="R1325" t="inlineStr">
        <is>
          <t>ALTO JAHUEL 220</t>
        </is>
      </c>
      <c r="S1325" t="n">
        <v>629.54844883</v>
      </c>
      <c r="T1325" t="n">
        <v>55648.71691826</v>
      </c>
      <c r="U1325" t="n">
        <v>0</v>
      </c>
      <c r="V1325" t="n">
        <v>0</v>
      </c>
      <c r="W1325" t="inlineStr">
        <is>
          <t>ENEL_DISTRIBUCION</t>
        </is>
      </c>
      <c r="X1325" t="n">
        <v>94.03686529496957</v>
      </c>
      <c r="Y1325" t="n">
        <v>55.64871691852673</v>
      </c>
      <c r="Z1325" t="n">
        <v>59200.762679</v>
      </c>
      <c r="AA1325" t="n">
        <v>0</v>
      </c>
      <c r="AB1325" t="n">
        <v>0</v>
      </c>
      <c r="AC1325" t="n">
        <v>0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La Dehesa 012</t>
        </is>
      </c>
      <c r="L1326" t="inlineStr">
        <is>
          <t>-1</t>
        </is>
      </c>
      <c r="M1326" t="n">
        <v>2139.451209119437</v>
      </c>
      <c r="N1326" t="n">
        <v>0</v>
      </c>
      <c r="O1326" t="inlineStr">
        <is>
          <t>4</t>
        </is>
      </c>
      <c r="P1326" s="2" t="n">
        <v>44785.64819401619</v>
      </c>
      <c r="Q1326" t="n">
        <v>18</v>
      </c>
      <c r="R1326" t="inlineStr">
        <is>
          <t>CERRO NAVIA 220</t>
        </is>
      </c>
      <c r="S1326" t="n">
        <v>333.31641415</v>
      </c>
      <c r="T1326" t="n">
        <v>28701.23373438</v>
      </c>
      <c r="U1326" t="n">
        <v>0</v>
      </c>
      <c r="V1326" t="n">
        <v>0</v>
      </c>
      <c r="W1326" t="inlineStr">
        <is>
          <t>ENEL_DISTRIBUCION</t>
        </is>
      </c>
      <c r="X1326" t="n">
        <v>91.60433174010042</v>
      </c>
      <c r="Y1326" t="n">
        <v>28.70123373364426</v>
      </c>
      <c r="Z1326" t="n">
        <v>30533.227377</v>
      </c>
      <c r="AA1326" t="n">
        <v>0</v>
      </c>
      <c r="AB1326" t="n">
        <v>0</v>
      </c>
      <c r="AC1326" t="n">
        <v>0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La Dehesa 012</t>
        </is>
      </c>
      <c r="L1327" t="inlineStr">
        <is>
          <t>-1</t>
        </is>
      </c>
      <c r="M1327" t="n">
        <v>2139.451209119437</v>
      </c>
      <c r="N1327" t="n">
        <v>0</v>
      </c>
      <c r="O1327" t="inlineStr">
        <is>
          <t>4</t>
        </is>
      </c>
      <c r="P1327" s="2" t="n">
        <v>44785.64819401619</v>
      </c>
      <c r="Q1327" t="n">
        <v>32</v>
      </c>
      <c r="R1327" t="inlineStr">
        <is>
          <t>CHENA 220</t>
        </is>
      </c>
      <c r="S1327" t="n">
        <v>538.66191468</v>
      </c>
      <c r="T1327" t="n">
        <v>46415.19035331999</v>
      </c>
      <c r="U1327" t="n">
        <v>0</v>
      </c>
      <c r="V1327" t="n">
        <v>0</v>
      </c>
      <c r="W1327" t="inlineStr">
        <is>
          <t>ENEL_DISTRIBUCION</t>
        </is>
      </c>
      <c r="X1327" t="n">
        <v>91.66763183508371</v>
      </c>
      <c r="Y1327" t="n">
        <v>46.41519035375946</v>
      </c>
      <c r="Z1327" t="n">
        <v>49377.862078</v>
      </c>
      <c r="AA1327" t="n">
        <v>0</v>
      </c>
      <c r="AB1327" t="n">
        <v>0</v>
      </c>
      <c r="AC1327" t="n">
        <v>0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La Dehesa 012</t>
        </is>
      </c>
      <c r="L1328" t="inlineStr">
        <is>
          <t>-1</t>
        </is>
      </c>
      <c r="M1328" t="n">
        <v>2139.451209119437</v>
      </c>
      <c r="N1328" t="n">
        <v>0</v>
      </c>
      <c r="O1328" t="inlineStr">
        <is>
          <t>4</t>
        </is>
      </c>
      <c r="P1328" s="2" t="n">
        <v>44785.64819401619</v>
      </c>
      <c r="Q1328" t="n">
        <v>28</v>
      </c>
      <c r="R1328" t="inlineStr">
        <is>
          <t>POLPAICO 220</t>
        </is>
      </c>
      <c r="S1328" t="n">
        <v>668.34836805</v>
      </c>
      <c r="T1328" t="n">
        <v>56811.63799251999</v>
      </c>
      <c r="U1328" t="n">
        <v>0</v>
      </c>
      <c r="V1328" t="n">
        <v>0</v>
      </c>
      <c r="W1328" t="inlineStr">
        <is>
          <t>ENEL_DISTRIBUCION</t>
        </is>
      </c>
      <c r="X1328" t="n">
        <v>90.42875788595485</v>
      </c>
      <c r="Y1328" t="n">
        <v>56.8116379923945</v>
      </c>
      <c r="Z1328" t="n">
        <v>60437.912758</v>
      </c>
      <c r="AA1328" t="n">
        <v>0</v>
      </c>
      <c r="AB1328" t="n">
        <v>0</v>
      </c>
      <c r="AC1328" t="n">
        <v>0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La Dehesa 012</t>
        </is>
      </c>
      <c r="L1329" t="inlineStr">
        <is>
          <t>-1</t>
        </is>
      </c>
      <c r="M1329" t="n">
        <v>2139.451209119437</v>
      </c>
      <c r="N1329" t="n">
        <v>0</v>
      </c>
      <c r="O1329" t="inlineStr">
        <is>
          <t>4</t>
        </is>
      </c>
      <c r="P1329" s="2" t="n">
        <v>44785.64819401619</v>
      </c>
      <c r="Q1329" t="n">
        <v>11</v>
      </c>
      <c r="R1329" t="inlineStr">
        <is>
          <t>QUILLOTA 220</t>
        </is>
      </c>
      <c r="S1329" t="n">
        <v>0.98548981138</v>
      </c>
      <c r="T1329" t="n">
        <v>86.02302519084</v>
      </c>
      <c r="U1329" t="n">
        <v>0</v>
      </c>
      <c r="V1329" t="n">
        <v>0</v>
      </c>
      <c r="W1329" t="inlineStr">
        <is>
          <t>ENEL_DISTRIBUCION</t>
        </is>
      </c>
      <c r="X1329" t="n">
        <v>92.86129143971739</v>
      </c>
      <c r="Y1329" t="n">
        <v>0.08602302519030448</v>
      </c>
      <c r="Z1329" t="n">
        <v>91.513856586</v>
      </c>
      <c r="AA1329" t="n">
        <v>0</v>
      </c>
      <c r="AB1329" t="n">
        <v>0</v>
      </c>
      <c r="AC1329" t="n">
        <v>0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La Dehesa 023</t>
        </is>
      </c>
      <c r="L1330" t="inlineStr">
        <is>
          <t>-1</t>
        </is>
      </c>
      <c r="M1330" t="n">
        <v>1230.620510262878</v>
      </c>
      <c r="N1330" t="n">
        <v>0</v>
      </c>
      <c r="O1330" t="inlineStr">
        <is>
          <t>4</t>
        </is>
      </c>
      <c r="P1330" s="2" t="n">
        <v>44785.64819401619</v>
      </c>
      <c r="Q1330" t="n">
        <v>8</v>
      </c>
      <c r="R1330" t="inlineStr">
        <is>
          <t>ALTO JAHUEL 220</t>
        </is>
      </c>
      <c r="S1330" t="n">
        <v>363.22775967</v>
      </c>
      <c r="T1330" t="n">
        <v>32107.39191258</v>
      </c>
      <c r="U1330" t="n">
        <v>0</v>
      </c>
      <c r="V1330" t="n">
        <v>0</v>
      </c>
      <c r="W1330" t="inlineStr">
        <is>
          <t>ENEL_DISTRIBUCION</t>
        </is>
      </c>
      <c r="X1330" t="n">
        <v>94.03686529396147</v>
      </c>
      <c r="Y1330" t="n">
        <v>32.10739191268829</v>
      </c>
      <c r="Z1330" t="n">
        <v>34156.799907</v>
      </c>
      <c r="AA1330" t="n">
        <v>0</v>
      </c>
      <c r="AB1330" t="n">
        <v>0</v>
      </c>
      <c r="AC1330" t="n">
        <v>0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La Dehesa 023</t>
        </is>
      </c>
      <c r="L1331" t="inlineStr">
        <is>
          <t>-1</t>
        </is>
      </c>
      <c r="M1331" t="n">
        <v>1230.620510262878</v>
      </c>
      <c r="N1331" t="n">
        <v>0</v>
      </c>
      <c r="O1331" t="inlineStr">
        <is>
          <t>4</t>
        </is>
      </c>
      <c r="P1331" s="2" t="n">
        <v>44785.64819401619</v>
      </c>
      <c r="Q1331" t="n">
        <v>18</v>
      </c>
      <c r="R1331" t="inlineStr">
        <is>
          <t>CERRO NAVIA 220</t>
        </is>
      </c>
      <c r="S1331" t="n">
        <v>191.21018622</v>
      </c>
      <c r="T1331" t="n">
        <v>16464.74045114</v>
      </c>
      <c r="U1331" t="n">
        <v>0</v>
      </c>
      <c r="V1331" t="n">
        <v>0</v>
      </c>
      <c r="W1331" t="inlineStr">
        <is>
          <t>ENEL_DISTRIBUCION</t>
        </is>
      </c>
      <c r="X1331" t="n">
        <v>91.60433173979648</v>
      </c>
      <c r="Y1331" t="n">
        <v>16.46474045069363</v>
      </c>
      <c r="Z1331" t="n">
        <v>17515.681331</v>
      </c>
      <c r="AA1331" t="n">
        <v>0</v>
      </c>
      <c r="AB1331" t="n">
        <v>0</v>
      </c>
      <c r="AC1331" t="n">
        <v>0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La Dehesa 023</t>
        </is>
      </c>
      <c r="L1332" t="inlineStr">
        <is>
          <t>-1</t>
        </is>
      </c>
      <c r="M1332" t="n">
        <v>1230.620510262878</v>
      </c>
      <c r="N1332" t="n">
        <v>0</v>
      </c>
      <c r="O1332" t="inlineStr">
        <is>
          <t>4</t>
        </is>
      </c>
      <c r="P1332" s="2" t="n">
        <v>44785.64819401619</v>
      </c>
      <c r="Q1332" t="n">
        <v>32</v>
      </c>
      <c r="R1332" t="inlineStr">
        <is>
          <t>CHENA 220</t>
        </is>
      </c>
      <c r="S1332" t="n">
        <v>309.84756228</v>
      </c>
      <c r="T1332" t="n">
        <v>26698.81272816</v>
      </c>
      <c r="U1332" t="n">
        <v>0</v>
      </c>
      <c r="V1332" t="n">
        <v>0</v>
      </c>
      <c r="W1332" t="inlineStr">
        <is>
          <t>ENEL_DISTRIBUCION</t>
        </is>
      </c>
      <c r="X1332" t="n">
        <v>91.66763183430199</v>
      </c>
      <c r="Y1332" t="n">
        <v>26.69881272800865</v>
      </c>
      <c r="Z1332" t="n">
        <v>28402.992264</v>
      </c>
      <c r="AA1332" t="n">
        <v>0</v>
      </c>
      <c r="AB1332" t="n">
        <v>0</v>
      </c>
      <c r="AC1332" t="n">
        <v>0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La Dehesa 023</t>
        </is>
      </c>
      <c r="L1333" t="inlineStr">
        <is>
          <t>-1</t>
        </is>
      </c>
      <c r="M1333" t="n">
        <v>1230.620510262878</v>
      </c>
      <c r="N1333" t="n">
        <v>0</v>
      </c>
      <c r="O1333" t="inlineStr">
        <is>
          <t>4</t>
        </is>
      </c>
      <c r="P1333" s="2" t="n">
        <v>44785.64819401619</v>
      </c>
      <c r="Q1333" t="n">
        <v>28</v>
      </c>
      <c r="R1333" t="inlineStr">
        <is>
          <t>POLPAICO 220</t>
        </is>
      </c>
      <c r="S1333" t="n">
        <v>383.89066199</v>
      </c>
      <c r="T1333" t="n">
        <v>32631.87038431999</v>
      </c>
      <c r="U1333" t="n">
        <v>0</v>
      </c>
      <c r="V1333" t="n">
        <v>0</v>
      </c>
      <c r="W1333" t="inlineStr">
        <is>
          <t>ENEL_DISTRIBUCION</t>
        </is>
      </c>
      <c r="X1333" t="n">
        <v>90.42875788665607</v>
      </c>
      <c r="Y1333" t="n">
        <v>32.63187038435932</v>
      </c>
      <c r="Z1333" t="n">
        <v>34714.755728</v>
      </c>
      <c r="AA1333" t="n">
        <v>0</v>
      </c>
      <c r="AB1333" t="n">
        <v>0</v>
      </c>
      <c r="AC1333" t="n">
        <v>0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La Dehesa 023</t>
        </is>
      </c>
      <c r="L1334" t="inlineStr">
        <is>
          <t>-1</t>
        </is>
      </c>
      <c r="M1334" t="n">
        <v>1230.620510262878</v>
      </c>
      <c r="N1334" t="n">
        <v>0</v>
      </c>
      <c r="O1334" t="inlineStr">
        <is>
          <t>4</t>
        </is>
      </c>
      <c r="P1334" s="2" t="n">
        <v>44785.64819401619</v>
      </c>
      <c r="Q1334" t="n">
        <v>11</v>
      </c>
      <c r="R1334" t="inlineStr">
        <is>
          <t>QUILLOTA 220</t>
        </is>
      </c>
      <c r="S1334" t="n">
        <v>0.51116218943</v>
      </c>
      <c r="T1334" t="n">
        <v>44.61915018324</v>
      </c>
      <c r="U1334" t="n">
        <v>0</v>
      </c>
      <c r="V1334" t="n">
        <v>0</v>
      </c>
      <c r="W1334" t="inlineStr">
        <is>
          <t>ENEL_DISTRIBUCION</t>
        </is>
      </c>
      <c r="X1334" t="n">
        <v>92.86129144090597</v>
      </c>
      <c r="Y1334" t="n">
        <v>0.04461915018345697</v>
      </c>
      <c r="Z1334" t="n">
        <v>47.467181046</v>
      </c>
      <c r="AA1334" t="n">
        <v>0</v>
      </c>
      <c r="AB1334" t="n">
        <v>0</v>
      </c>
      <c r="AC1334" t="n">
        <v>0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La Reina 012</t>
        </is>
      </c>
      <c r="L1335" t="inlineStr">
        <is>
          <t>-1</t>
        </is>
      </c>
      <c r="M1335" t="n">
        <v>8845.99454116229</v>
      </c>
      <c r="N1335" t="n">
        <v>0</v>
      </c>
      <c r="O1335" t="inlineStr">
        <is>
          <t>4</t>
        </is>
      </c>
      <c r="P1335" s="2" t="n">
        <v>44785.64819401619</v>
      </c>
      <c r="Q1335" t="n">
        <v>8</v>
      </c>
      <c r="R1335" t="inlineStr">
        <is>
          <t>ALTO JAHUEL 220</t>
        </is>
      </c>
      <c r="S1335" t="n">
        <v>3605.0325216</v>
      </c>
      <c r="T1335" t="n">
        <v>318665.6001628</v>
      </c>
      <c r="U1335" t="n">
        <v>0</v>
      </c>
      <c r="V1335" t="n">
        <v>0</v>
      </c>
      <c r="W1335" t="inlineStr">
        <is>
          <t>ENEL_DISTRIBUCION</t>
        </is>
      </c>
      <c r="X1335" t="n">
        <v>94.03686529607276</v>
      </c>
      <c r="Y1335" t="n">
        <v>318.6656001643611</v>
      </c>
      <c r="Z1335" t="n">
        <v>339005.95762</v>
      </c>
      <c r="AA1335" t="n">
        <v>0</v>
      </c>
      <c r="AB1335" t="n">
        <v>0</v>
      </c>
      <c r="AC1335" t="n">
        <v>0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La Reina 012</t>
        </is>
      </c>
      <c r="L1336" t="inlineStr">
        <is>
          <t>-1</t>
        </is>
      </c>
      <c r="M1336" t="n">
        <v>8845.99454116229</v>
      </c>
      <c r="N1336" t="n">
        <v>0</v>
      </c>
      <c r="O1336" t="inlineStr">
        <is>
          <t>4</t>
        </is>
      </c>
      <c r="P1336" s="2" t="n">
        <v>44785.64819401619</v>
      </c>
      <c r="Q1336" t="n">
        <v>18</v>
      </c>
      <c r="R1336" t="inlineStr">
        <is>
          <t>CERRO NAVIA 220</t>
        </is>
      </c>
      <c r="S1336" t="n">
        <v>1201.9074123</v>
      </c>
      <c r="T1336" t="n">
        <v>103493.9298008</v>
      </c>
      <c r="U1336" t="n">
        <v>0</v>
      </c>
      <c r="V1336" t="n">
        <v>0</v>
      </c>
      <c r="W1336" t="inlineStr">
        <is>
          <t>ENEL_DISTRIBUCION</t>
        </is>
      </c>
      <c r="X1336" t="n">
        <v>91.60433174290401</v>
      </c>
      <c r="Y1336" t="n">
        <v>103.4939298013494</v>
      </c>
      <c r="Z1336" t="n">
        <v>110099.92532</v>
      </c>
      <c r="AA1336" t="n">
        <v>0</v>
      </c>
      <c r="AB1336" t="n">
        <v>0</v>
      </c>
      <c r="AC1336" t="n">
        <v>0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La Reina 012</t>
        </is>
      </c>
      <c r="L1337" t="inlineStr">
        <is>
          <t>-1</t>
        </is>
      </c>
      <c r="M1337" t="n">
        <v>8845.99454116229</v>
      </c>
      <c r="N1337" t="n">
        <v>0</v>
      </c>
      <c r="O1337" t="inlineStr">
        <is>
          <t>4</t>
        </is>
      </c>
      <c r="P1337" s="2" t="n">
        <v>44785.64819401619</v>
      </c>
      <c r="Q1337" t="n">
        <v>32</v>
      </c>
      <c r="R1337" t="inlineStr">
        <is>
          <t>CHENA 220</t>
        </is>
      </c>
      <c r="S1337" t="n">
        <v>2715.7933045</v>
      </c>
      <c r="T1337" t="n">
        <v>234013.3203332</v>
      </c>
      <c r="U1337" t="n">
        <v>0</v>
      </c>
      <c r="V1337" t="n">
        <v>0</v>
      </c>
      <c r="W1337" t="inlineStr">
        <is>
          <t>ENEL_DISTRIBUCION</t>
        </is>
      </c>
      <c r="X1337" t="n">
        <v>91.66763183563623</v>
      </c>
      <c r="Y1337" t="n">
        <v>234.0133203318764</v>
      </c>
      <c r="Z1337" t="n">
        <v>248950.34078</v>
      </c>
      <c r="AA1337" t="n">
        <v>0</v>
      </c>
      <c r="AB1337" t="n">
        <v>0</v>
      </c>
      <c r="AC1337" t="n">
        <v>0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La Reina 012</t>
        </is>
      </c>
      <c r="L1338" t="inlineStr">
        <is>
          <t>-1</t>
        </is>
      </c>
      <c r="M1338" t="n">
        <v>8845.99454116229</v>
      </c>
      <c r="N1338" t="n">
        <v>0</v>
      </c>
      <c r="O1338" t="inlineStr">
        <is>
          <t>4</t>
        </is>
      </c>
      <c r="P1338" s="2" t="n">
        <v>44785.64819401619</v>
      </c>
      <c r="Q1338" t="n">
        <v>28</v>
      </c>
      <c r="R1338" t="inlineStr">
        <is>
          <t>POLPAICO 220</t>
        </is>
      </c>
      <c r="S1338" t="n">
        <v>1450.0192297</v>
      </c>
      <c r="T1338" t="n">
        <v>123256.0315884</v>
      </c>
      <c r="U1338" t="n">
        <v>0</v>
      </c>
      <c r="V1338" t="n">
        <v>0</v>
      </c>
      <c r="W1338" t="inlineStr">
        <is>
          <t>ENEL_DISTRIBUCION</t>
        </is>
      </c>
      <c r="X1338" t="n">
        <v>90.42875789016082</v>
      </c>
      <c r="Y1338" t="n">
        <v>123.2560315871016</v>
      </c>
      <c r="Z1338" t="n">
        <v>131123.43786</v>
      </c>
      <c r="AA1338" t="n">
        <v>0</v>
      </c>
      <c r="AB1338" t="n">
        <v>0</v>
      </c>
      <c r="AC1338" t="n">
        <v>0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La Reina 012</t>
        </is>
      </c>
      <c r="L1339" t="inlineStr">
        <is>
          <t>-1</t>
        </is>
      </c>
      <c r="M1339" t="n">
        <v>8845.99454116229</v>
      </c>
      <c r="N1339" t="n">
        <v>0</v>
      </c>
      <c r="O1339" t="inlineStr">
        <is>
          <t>4</t>
        </is>
      </c>
      <c r="P1339" s="2" t="n">
        <v>44785.64819401619</v>
      </c>
      <c r="Q1339" t="n">
        <v>11</v>
      </c>
      <c r="R1339" t="inlineStr">
        <is>
          <t>QUILLOTA 220</t>
        </is>
      </c>
      <c r="S1339" t="n">
        <v>3.1107109497</v>
      </c>
      <c r="T1339" t="n">
        <v>271.5327579152</v>
      </c>
      <c r="U1339" t="n">
        <v>0</v>
      </c>
      <c r="V1339" t="n">
        <v>0</v>
      </c>
      <c r="W1339" t="inlineStr">
        <is>
          <t>ENEL_DISTRIBUCION</t>
        </is>
      </c>
      <c r="X1339" t="n">
        <v>92.86129143916645</v>
      </c>
      <c r="Y1339" t="n">
        <v>0.271532757918112</v>
      </c>
      <c r="Z1339" t="n">
        <v>288.86463608</v>
      </c>
      <c r="AA1339" t="n">
        <v>0</v>
      </c>
      <c r="AB1339" t="n">
        <v>0</v>
      </c>
      <c r="AC1339" t="n">
        <v>0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Aguirre 012</t>
        </is>
      </c>
      <c r="L1340" t="inlineStr">
        <is>
          <t>-1</t>
        </is>
      </c>
      <c r="M1340" t="n">
        <v>472.9567501601178</v>
      </c>
      <c r="N1340" t="n">
        <v>0</v>
      </c>
      <c r="O1340" t="inlineStr">
        <is>
          <t>4</t>
        </is>
      </c>
      <c r="P1340" s="2" t="n">
        <v>44785.64819401619</v>
      </c>
      <c r="Q1340" t="n">
        <v>8</v>
      </c>
      <c r="R1340" t="inlineStr">
        <is>
          <t>ALTO JAHUEL 220</t>
        </is>
      </c>
      <c r="S1340" t="n">
        <v>65.594775426</v>
      </c>
      <c r="T1340" t="n">
        <v>5798.227437058</v>
      </c>
      <c r="U1340" t="n">
        <v>0</v>
      </c>
      <c r="V1340" t="n">
        <v>0</v>
      </c>
      <c r="W1340" t="inlineStr">
        <is>
          <t>ENEL_DISTRIBUCION</t>
        </is>
      </c>
      <c r="X1340" t="n">
        <v>94.03686529436109</v>
      </c>
      <c r="Y1340" t="n">
        <v>5.798227437103711</v>
      </c>
      <c r="Z1340" t="n">
        <v>6168.3270607</v>
      </c>
      <c r="AA1340" t="n">
        <v>0</v>
      </c>
      <c r="AB1340" t="n">
        <v>0</v>
      </c>
      <c r="AC1340" t="n">
        <v>0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Aguirre 012</t>
        </is>
      </c>
      <c r="L1341" t="inlineStr">
        <is>
          <t>-1</t>
        </is>
      </c>
      <c r="M1341" t="n">
        <v>472.9567501601178</v>
      </c>
      <c r="N1341" t="n">
        <v>0</v>
      </c>
      <c r="O1341" t="inlineStr">
        <is>
          <t>4</t>
        </is>
      </c>
      <c r="P1341" s="2" t="n">
        <v>44785.64819401619</v>
      </c>
      <c r="Q1341" t="n">
        <v>18</v>
      </c>
      <c r="R1341" t="inlineStr">
        <is>
          <t>CERRO NAVIA 220</t>
        </is>
      </c>
      <c r="S1341" t="n">
        <v>158.27556562</v>
      </c>
      <c r="T1341" t="n">
        <v>13628.80377386</v>
      </c>
      <c r="U1341" t="n">
        <v>0</v>
      </c>
      <c r="V1341" t="n">
        <v>0</v>
      </c>
      <c r="W1341" t="inlineStr">
        <is>
          <t>ENEL_DISTRIBUCION</t>
        </is>
      </c>
      <c r="X1341" t="n">
        <v>91.60433174227768</v>
      </c>
      <c r="Y1341" t="n">
        <v>13.62880377456605</v>
      </c>
      <c r="Z1341" t="n">
        <v>14498.727419</v>
      </c>
      <c r="AA1341" t="n">
        <v>0</v>
      </c>
      <c r="AB1341" t="n">
        <v>0</v>
      </c>
      <c r="AC1341" t="n">
        <v>0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Aguirre 012</t>
        </is>
      </c>
      <c r="L1342" t="inlineStr">
        <is>
          <t>-1</t>
        </is>
      </c>
      <c r="M1342" t="n">
        <v>472.9567501601178</v>
      </c>
      <c r="N1342" t="n">
        <v>0</v>
      </c>
      <c r="O1342" t="inlineStr">
        <is>
          <t>4</t>
        </is>
      </c>
      <c r="P1342" s="2" t="n">
        <v>44785.64819401619</v>
      </c>
      <c r="Q1342" t="n">
        <v>32</v>
      </c>
      <c r="R1342" t="inlineStr">
        <is>
          <t>CHENA 220</t>
        </is>
      </c>
      <c r="S1342" t="n">
        <v>213.25087994</v>
      </c>
      <c r="T1342" t="n">
        <v>18375.31096194</v>
      </c>
      <c r="U1342" t="n">
        <v>0</v>
      </c>
      <c r="V1342" t="n">
        <v>0</v>
      </c>
      <c r="W1342" t="inlineStr">
        <is>
          <t>ENEL_DISTRIBUCION</t>
        </is>
      </c>
      <c r="X1342" t="n">
        <v>91.66763183358131</v>
      </c>
      <c r="Y1342" t="n">
        <v>18.37531096149554</v>
      </c>
      <c r="Z1342" t="n">
        <v>19548.203151</v>
      </c>
      <c r="AA1342" t="n">
        <v>0</v>
      </c>
      <c r="AB1342" t="n">
        <v>0</v>
      </c>
      <c r="AC1342" t="n">
        <v>0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Aguirre 012</t>
        </is>
      </c>
      <c r="L1343" t="inlineStr">
        <is>
          <t>-1</t>
        </is>
      </c>
      <c r="M1343" t="n">
        <v>472.9567501601178</v>
      </c>
      <c r="N1343" t="n">
        <v>0</v>
      </c>
      <c r="O1343" t="inlineStr">
        <is>
          <t>4</t>
        </is>
      </c>
      <c r="P1343" s="2" t="n">
        <v>44785.64819401619</v>
      </c>
      <c r="Q1343" t="n">
        <v>28</v>
      </c>
      <c r="R1343" t="inlineStr">
        <is>
          <t>POLPAICO 220</t>
        </is>
      </c>
      <c r="S1343" t="n">
        <v>41.297891936</v>
      </c>
      <c r="T1343" t="n">
        <v>3510.446046834</v>
      </c>
      <c r="U1343" t="n">
        <v>0</v>
      </c>
      <c r="V1343" t="n">
        <v>0</v>
      </c>
      <c r="W1343" t="inlineStr">
        <is>
          <t>ENEL_DISTRIBUCION</t>
        </is>
      </c>
      <c r="X1343" t="n">
        <v>90.42875788652172</v>
      </c>
      <c r="Y1343" t="n">
        <v>3.510446046838025</v>
      </c>
      <c r="Z1343" t="n">
        <v>3734.5170711</v>
      </c>
      <c r="AA1343" t="n">
        <v>0</v>
      </c>
      <c r="AB1343" t="n">
        <v>0</v>
      </c>
      <c r="AC1343" t="n">
        <v>0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Aguirre 012</t>
        </is>
      </c>
      <c r="L1344" t="inlineStr">
        <is>
          <t>-1</t>
        </is>
      </c>
      <c r="M1344" t="n">
        <v>472.9567501601178</v>
      </c>
      <c r="N1344" t="n">
        <v>0</v>
      </c>
      <c r="O1344" t="inlineStr">
        <is>
          <t>4</t>
        </is>
      </c>
      <c r="P1344" s="2" t="n">
        <v>44785.64819401619</v>
      </c>
      <c r="Q1344" t="n">
        <v>11</v>
      </c>
      <c r="R1344" t="inlineStr">
        <is>
          <t>QUILLOTA 220</t>
        </is>
      </c>
      <c r="S1344" t="n">
        <v>1.4811469455</v>
      </c>
      <c r="T1344" t="n">
        <v>129.2887450892</v>
      </c>
      <c r="U1344" t="n">
        <v>0</v>
      </c>
      <c r="V1344" t="n">
        <v>0</v>
      </c>
      <c r="W1344" t="inlineStr">
        <is>
          <t>ENEL_DISTRIBUCION</t>
        </is>
      </c>
      <c r="X1344" t="n">
        <v>92.86129144200279</v>
      </c>
      <c r="Y1344" t="n">
        <v>0.1292887450840372</v>
      </c>
      <c r="Z1344" t="n">
        <v>137.54121818</v>
      </c>
      <c r="AA1344" t="n">
        <v>0</v>
      </c>
      <c r="AB1344" t="n">
        <v>0</v>
      </c>
      <c r="AC1344" t="n">
        <v>0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 Boza 012</t>
        </is>
      </c>
      <c r="L1345" t="inlineStr">
        <is>
          <t>-1</t>
        </is>
      </c>
      <c r="M1345" t="n">
        <v>1099.783574833262</v>
      </c>
      <c r="N1345" t="n">
        <v>0</v>
      </c>
      <c r="O1345" t="inlineStr">
        <is>
          <t>4</t>
        </is>
      </c>
      <c r="P1345" s="2" t="n">
        <v>44785.64819401619</v>
      </c>
      <c r="Q1345" t="n">
        <v>8</v>
      </c>
      <c r="R1345" t="inlineStr">
        <is>
          <t>ALTO JAHUEL 220</t>
        </is>
      </c>
      <c r="S1345" t="n">
        <v>164.10244213</v>
      </c>
      <c r="T1345" t="n">
        <v>14505.77849124</v>
      </c>
      <c r="U1345" t="n">
        <v>0</v>
      </c>
      <c r="V1345" t="n">
        <v>0</v>
      </c>
      <c r="W1345" t="inlineStr">
        <is>
          <t>ENEL_DISTRIBUCION</t>
        </is>
      </c>
      <c r="X1345" t="n">
        <v>94.03686529607347</v>
      </c>
      <c r="Y1345" t="n">
        <v>14.50577849061537</v>
      </c>
      <c r="Z1345" t="n">
        <v>15431.679246</v>
      </c>
      <c r="AA1345" t="n">
        <v>0</v>
      </c>
      <c r="AB1345" t="n">
        <v>0</v>
      </c>
      <c r="AC1345" t="n">
        <v>0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 Boza 012</t>
        </is>
      </c>
      <c r="L1346" t="inlineStr">
        <is>
          <t>-1</t>
        </is>
      </c>
      <c r="M1346" t="n">
        <v>1099.783574833262</v>
      </c>
      <c r="N1346" t="n">
        <v>0</v>
      </c>
      <c r="O1346" t="inlineStr">
        <is>
          <t>4</t>
        </is>
      </c>
      <c r="P1346" s="2" t="n">
        <v>44785.64819401619</v>
      </c>
      <c r="Q1346" t="n">
        <v>18</v>
      </c>
      <c r="R1346" t="inlineStr">
        <is>
          <t>CERRO NAVIA 220</t>
        </is>
      </c>
      <c r="S1346" t="n">
        <v>351.01595505</v>
      </c>
      <c r="T1346" t="n">
        <v>30225.30707342</v>
      </c>
      <c r="U1346" t="n">
        <v>0</v>
      </c>
      <c r="V1346" t="n">
        <v>0</v>
      </c>
      <c r="W1346" t="inlineStr">
        <is>
          <t>ENEL_DISTRIBUCION</t>
        </is>
      </c>
      <c r="X1346" t="n">
        <v>91.604331741773</v>
      </c>
      <c r="Y1346" t="n">
        <v>30.22530707347215</v>
      </c>
      <c r="Z1346" t="n">
        <v>32154.581993</v>
      </c>
      <c r="AA1346" t="n">
        <v>0</v>
      </c>
      <c r="AB1346" t="n">
        <v>0</v>
      </c>
      <c r="AC1346" t="n">
        <v>0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 Boza 012</t>
        </is>
      </c>
      <c r="L1347" t="inlineStr">
        <is>
          <t>-1</t>
        </is>
      </c>
      <c r="M1347" t="n">
        <v>1099.783574833262</v>
      </c>
      <c r="N1347" t="n">
        <v>0</v>
      </c>
      <c r="O1347" t="inlineStr">
        <is>
          <t>4</t>
        </is>
      </c>
      <c r="P1347" s="2" t="n">
        <v>44785.64819401619</v>
      </c>
      <c r="Q1347" t="n">
        <v>32</v>
      </c>
      <c r="R1347" t="inlineStr">
        <is>
          <t>CHENA 220</t>
        </is>
      </c>
      <c r="S1347" t="n">
        <v>478.49635279</v>
      </c>
      <c r="T1347" t="n">
        <v>41230.86985188</v>
      </c>
      <c r="U1347" t="n">
        <v>0</v>
      </c>
      <c r="V1347" t="n">
        <v>0</v>
      </c>
      <c r="W1347" t="inlineStr">
        <is>
          <t>ENEL_DISTRIBUCION</t>
        </is>
      </c>
      <c r="X1347" t="n">
        <v>91.66763183463799</v>
      </c>
      <c r="Y1347" t="n">
        <v>41.23086985166452</v>
      </c>
      <c r="Z1347" t="n">
        <v>43862.627502</v>
      </c>
      <c r="AA1347" t="n">
        <v>0</v>
      </c>
      <c r="AB1347" t="n">
        <v>0</v>
      </c>
      <c r="AC1347" t="n">
        <v>0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 Boza 012</t>
        </is>
      </c>
      <c r="L1348" t="inlineStr">
        <is>
          <t>-1</t>
        </is>
      </c>
      <c r="M1348" t="n">
        <v>1099.783574833262</v>
      </c>
      <c r="N1348" t="n">
        <v>0</v>
      </c>
      <c r="O1348" t="inlineStr">
        <is>
          <t>4</t>
        </is>
      </c>
      <c r="P1348" s="2" t="n">
        <v>44785.64819401619</v>
      </c>
      <c r="Q1348" t="n">
        <v>28</v>
      </c>
      <c r="R1348" t="inlineStr">
        <is>
          <t>POLPAICO 220</t>
        </is>
      </c>
      <c r="S1348" t="n">
        <v>119.12385432</v>
      </c>
      <c r="T1348" t="n">
        <v>10125.88885014</v>
      </c>
      <c r="U1348" t="n">
        <v>0</v>
      </c>
      <c r="V1348" t="n">
        <v>0</v>
      </c>
      <c r="W1348" t="inlineStr">
        <is>
          <t>ENEL_DISTRIBUCION</t>
        </is>
      </c>
      <c r="X1348" t="n">
        <v>90.42875789046272</v>
      </c>
      <c r="Y1348" t="n">
        <v>10.12588885040511</v>
      </c>
      <c r="Z1348" t="n">
        <v>10772.222181</v>
      </c>
      <c r="AA1348" t="n">
        <v>0</v>
      </c>
      <c r="AB1348" t="n">
        <v>0</v>
      </c>
      <c r="AC1348" t="n">
        <v>0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 Boza 012</t>
        </is>
      </c>
      <c r="L1349" t="inlineStr">
        <is>
          <t>-1</t>
        </is>
      </c>
      <c r="M1349" t="n">
        <v>1099.783574833262</v>
      </c>
      <c r="N1349" t="n">
        <v>0</v>
      </c>
      <c r="O1349" t="inlineStr">
        <is>
          <t>4</t>
        </is>
      </c>
      <c r="P1349" s="2" t="n">
        <v>44785.64819401619</v>
      </c>
      <c r="Q1349" t="n">
        <v>11</v>
      </c>
      <c r="R1349" t="inlineStr">
        <is>
          <t>QUILLOTA 220</t>
        </is>
      </c>
      <c r="S1349" t="n">
        <v>3.1909668127</v>
      </c>
      <c r="T1349" t="n">
        <v>278.5382612198</v>
      </c>
      <c r="U1349" t="n">
        <v>0</v>
      </c>
      <c r="V1349" t="n">
        <v>0</v>
      </c>
      <c r="W1349" t="inlineStr">
        <is>
          <t>ENEL_DISTRIBUCION</t>
        </is>
      </c>
      <c r="X1349" t="n">
        <v>92.86129144224925</v>
      </c>
      <c r="Y1349" t="n">
        <v>0.2785382612260791</v>
      </c>
      <c r="Z1349" t="n">
        <v>296.31729917</v>
      </c>
      <c r="AA1349" t="n">
        <v>0</v>
      </c>
      <c r="AB1349" t="n">
        <v>0</v>
      </c>
      <c r="AC1349" t="n">
        <v>0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 Boza 023</t>
        </is>
      </c>
      <c r="L1350" t="inlineStr">
        <is>
          <t>-1</t>
        </is>
      </c>
      <c r="M1350" t="n">
        <v>3252.340566042859</v>
      </c>
      <c r="N1350" t="n">
        <v>0</v>
      </c>
      <c r="O1350" t="inlineStr">
        <is>
          <t>4</t>
        </is>
      </c>
      <c r="P1350" s="2" t="n">
        <v>44785.64819401619</v>
      </c>
      <c r="Q1350" t="n">
        <v>8</v>
      </c>
      <c r="R1350" t="inlineStr">
        <is>
          <t>ALTO JAHUEL 220</t>
        </is>
      </c>
      <c r="S1350" t="n">
        <v>480.46577119</v>
      </c>
      <c r="T1350" t="n">
        <v>42470.60530375999</v>
      </c>
      <c r="U1350" t="n">
        <v>0</v>
      </c>
      <c r="V1350" t="n">
        <v>0</v>
      </c>
      <c r="W1350" t="inlineStr">
        <is>
          <t>ENEL_DISTRIBUCION</t>
        </is>
      </c>
      <c r="X1350" t="n">
        <v>94.03686529314272</v>
      </c>
      <c r="Y1350" t="n">
        <v>42.47060530315837</v>
      </c>
      <c r="Z1350" t="n">
        <v>45181.495004</v>
      </c>
      <c r="AA1350" t="n">
        <v>0</v>
      </c>
      <c r="AB1350" t="n">
        <v>0</v>
      </c>
      <c r="AC1350" t="n">
        <v>0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 Boza 023</t>
        </is>
      </c>
      <c r="L1351" t="inlineStr">
        <is>
          <t>-1</t>
        </is>
      </c>
      <c r="M1351" t="n">
        <v>3252.340566042859</v>
      </c>
      <c r="N1351" t="n">
        <v>0</v>
      </c>
      <c r="O1351" t="inlineStr">
        <is>
          <t>4</t>
        </is>
      </c>
      <c r="P1351" s="2" t="n">
        <v>44785.64819401619</v>
      </c>
      <c r="Q1351" t="n">
        <v>18</v>
      </c>
      <c r="R1351" t="inlineStr">
        <is>
          <t>CERRO NAVIA 220</t>
        </is>
      </c>
      <c r="S1351" t="n">
        <v>1040.7144874</v>
      </c>
      <c r="T1351" t="n">
        <v>89613.91784099999</v>
      </c>
      <c r="U1351" t="n">
        <v>0</v>
      </c>
      <c r="V1351" t="n">
        <v>0</v>
      </c>
      <c r="W1351" t="inlineStr">
        <is>
          <t>ENEL_DISTRIBUCION</t>
        </is>
      </c>
      <c r="X1351" t="n">
        <v>91.60433174065786</v>
      </c>
      <c r="Y1351" t="n">
        <v>89.61391784203239</v>
      </c>
      <c r="Z1351" t="n">
        <v>95333.95514999999</v>
      </c>
      <c r="AA1351" t="n">
        <v>0</v>
      </c>
      <c r="AB1351" t="n">
        <v>0</v>
      </c>
      <c r="AC1351" t="n">
        <v>0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 Boza 023</t>
        </is>
      </c>
      <c r="L1352" t="inlineStr">
        <is>
          <t>-1</t>
        </is>
      </c>
      <c r="M1352" t="n">
        <v>3252.340566042859</v>
      </c>
      <c r="N1352" t="n">
        <v>0</v>
      </c>
      <c r="O1352" t="inlineStr">
        <is>
          <t>4</t>
        </is>
      </c>
      <c r="P1352" s="2" t="n">
        <v>44785.64819401619</v>
      </c>
      <c r="Q1352" t="n">
        <v>32</v>
      </c>
      <c r="R1352" t="inlineStr">
        <is>
          <t>CHENA 220</t>
        </is>
      </c>
      <c r="S1352" t="n">
        <v>1416.1322976</v>
      </c>
      <c r="T1352" t="n">
        <v>122024.6844352</v>
      </c>
      <c r="U1352" t="n">
        <v>0</v>
      </c>
      <c r="V1352" t="n">
        <v>0</v>
      </c>
      <c r="W1352" t="inlineStr">
        <is>
          <t>ENEL_DISTRIBUCION</t>
        </is>
      </c>
      <c r="X1352" t="n">
        <v>91.66763183450998</v>
      </c>
      <c r="Y1352" t="n">
        <v>122.0246844402342</v>
      </c>
      <c r="Z1352" t="n">
        <v>129813.49408</v>
      </c>
      <c r="AA1352" t="n">
        <v>0</v>
      </c>
      <c r="AB1352" t="n">
        <v>0</v>
      </c>
      <c r="AC1352" t="n">
        <v>0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 Boza 023</t>
        </is>
      </c>
      <c r="L1353" t="inlineStr">
        <is>
          <t>-1</t>
        </is>
      </c>
      <c r="M1353" t="n">
        <v>3252.340566042859</v>
      </c>
      <c r="N1353" t="n">
        <v>0</v>
      </c>
      <c r="O1353" t="inlineStr">
        <is>
          <t>4</t>
        </is>
      </c>
      <c r="P1353" s="2" t="n">
        <v>44785.64819401619</v>
      </c>
      <c r="Q1353" t="n">
        <v>28</v>
      </c>
      <c r="R1353" t="inlineStr">
        <is>
          <t>POLPAICO 220</t>
        </is>
      </c>
      <c r="S1353" t="n">
        <v>353.17440276</v>
      </c>
      <c r="T1353" t="n">
        <v>30020.89520452</v>
      </c>
      <c r="U1353" t="n">
        <v>0</v>
      </c>
      <c r="V1353" t="n">
        <v>0</v>
      </c>
      <c r="W1353" t="inlineStr">
        <is>
          <t>ENEL_DISTRIBUCION</t>
        </is>
      </c>
      <c r="X1353" t="n">
        <v>90.42875788469483</v>
      </c>
      <c r="Y1353" t="n">
        <v>30.02089520476039</v>
      </c>
      <c r="Z1353" t="n">
        <v>31937.122558</v>
      </c>
      <c r="AA1353" t="n">
        <v>0</v>
      </c>
      <c r="AB1353" t="n">
        <v>0</v>
      </c>
      <c r="AC1353" t="n">
        <v>0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Lo Boza 023</t>
        </is>
      </c>
      <c r="L1354" t="inlineStr">
        <is>
          <t>-1</t>
        </is>
      </c>
      <c r="M1354" t="n">
        <v>3252.340566042859</v>
      </c>
      <c r="N1354" t="n">
        <v>0</v>
      </c>
      <c r="O1354" t="inlineStr">
        <is>
          <t>4</t>
        </is>
      </c>
      <c r="P1354" s="2" t="n">
        <v>44785.64819401619</v>
      </c>
      <c r="Q1354" t="n">
        <v>11</v>
      </c>
      <c r="R1354" t="inlineStr">
        <is>
          <t>QUILLOTA 220</t>
        </is>
      </c>
      <c r="S1354" t="n">
        <v>9.601436683399999</v>
      </c>
      <c r="T1354" t="n">
        <v>838.105701494</v>
      </c>
      <c r="U1354" t="n">
        <v>0</v>
      </c>
      <c r="V1354" t="n">
        <v>0</v>
      </c>
      <c r="W1354" t="inlineStr">
        <is>
          <t>ENEL_DISTRIBUCION</t>
        </is>
      </c>
      <c r="X1354" t="n">
        <v>92.86129144245648</v>
      </c>
      <c r="Y1354" t="n">
        <v>0.83810570151609</v>
      </c>
      <c r="Z1354" t="n">
        <v>891.6018101</v>
      </c>
      <c r="AA1354" t="n">
        <v>0</v>
      </c>
      <c r="AB1354" t="n">
        <v>0</v>
      </c>
      <c r="AC1354" t="n">
        <v>0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Lo Prado 012</t>
        </is>
      </c>
      <c r="L1355" t="inlineStr">
        <is>
          <t>-1</t>
        </is>
      </c>
      <c r="M1355" t="n">
        <v>23.72065340765913</v>
      </c>
      <c r="N1355" t="n">
        <v>0</v>
      </c>
      <c r="O1355" t="inlineStr">
        <is>
          <t>4</t>
        </is>
      </c>
      <c r="P1355" s="2" t="n">
        <v>44785.64819401619</v>
      </c>
      <c r="Q1355" t="n">
        <v>8</v>
      </c>
      <c r="R1355" t="inlineStr">
        <is>
          <t>ALTO JAHUEL 220</t>
        </is>
      </c>
      <c r="S1355" t="n">
        <v>3.409774906</v>
      </c>
      <c r="T1355" t="n">
        <v>301.4058709088</v>
      </c>
      <c r="U1355" t="n">
        <v>0</v>
      </c>
      <c r="V1355" t="n">
        <v>0</v>
      </c>
      <c r="W1355" t="inlineStr">
        <is>
          <t>ENEL_DISTRIBUCION</t>
        </is>
      </c>
      <c r="X1355" t="n">
        <v>94.03686529614455</v>
      </c>
      <c r="Y1355" t="n">
        <v>0.3014058709141542</v>
      </c>
      <c r="Z1355" t="n">
        <v>320.64454352</v>
      </c>
      <c r="AA1355" t="n">
        <v>0</v>
      </c>
      <c r="AB1355" t="n">
        <v>0</v>
      </c>
      <c r="AC1355" t="n">
        <v>0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Lo Prado 012</t>
        </is>
      </c>
      <c r="L1356" t="inlineStr">
        <is>
          <t>-1</t>
        </is>
      </c>
      <c r="M1356" t="n">
        <v>23.72065340765913</v>
      </c>
      <c r="N1356" t="n">
        <v>0</v>
      </c>
      <c r="O1356" t="inlineStr">
        <is>
          <t>4</t>
        </is>
      </c>
      <c r="P1356" s="2" t="n">
        <v>44785.64819401619</v>
      </c>
      <c r="Q1356" t="n">
        <v>18</v>
      </c>
      <c r="R1356" t="inlineStr">
        <is>
          <t>CERRO NAVIA 220</t>
        </is>
      </c>
      <c r="S1356" t="n">
        <v>7.4355307879</v>
      </c>
      <c r="T1356" t="n">
        <v>640.2592192224</v>
      </c>
      <c r="U1356" t="n">
        <v>0</v>
      </c>
      <c r="V1356" t="n">
        <v>0</v>
      </c>
      <c r="W1356" t="inlineStr">
        <is>
          <t>ENEL_DISTRIBUCION</t>
        </is>
      </c>
      <c r="X1356" t="n">
        <v>91.60433174064816</v>
      </c>
      <c r="Y1356" t="n">
        <v>0.640259219224839</v>
      </c>
      <c r="Z1356" t="n">
        <v>681.12682896</v>
      </c>
      <c r="AA1356" t="n">
        <v>0</v>
      </c>
      <c r="AB1356" t="n">
        <v>0</v>
      </c>
      <c r="AC1356" t="n">
        <v>0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Lo Prado 012</t>
        </is>
      </c>
      <c r="L1357" t="inlineStr">
        <is>
          <t>-1</t>
        </is>
      </c>
      <c r="M1357" t="n">
        <v>23.72065340765913</v>
      </c>
      <c r="N1357" t="n">
        <v>0</v>
      </c>
      <c r="O1357" t="inlineStr">
        <is>
          <t>4</t>
        </is>
      </c>
      <c r="P1357" s="2" t="n">
        <v>44785.64819401619</v>
      </c>
      <c r="Q1357" t="n">
        <v>32</v>
      </c>
      <c r="R1357" t="inlineStr">
        <is>
          <t>CHENA 220</t>
        </is>
      </c>
      <c r="S1357" t="n">
        <v>11.424060558</v>
      </c>
      <c r="T1357" t="n">
        <v>984.3835826619999</v>
      </c>
      <c r="U1357" t="n">
        <v>0</v>
      </c>
      <c r="V1357" t="n">
        <v>0</v>
      </c>
      <c r="W1357" t="inlineStr">
        <is>
          <t>ENEL_DISTRIBUCION</t>
        </is>
      </c>
      <c r="X1357" t="n">
        <v>91.66763183552304</v>
      </c>
      <c r="Y1357" t="n">
        <v>0.9843835826596161</v>
      </c>
      <c r="Z1357" t="n">
        <v>1047.2165773</v>
      </c>
      <c r="AA1357" t="n">
        <v>0</v>
      </c>
      <c r="AB1357" t="n">
        <v>0</v>
      </c>
      <c r="AC1357" t="n">
        <v>0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Lo Prado 012</t>
        </is>
      </c>
      <c r="L1358" t="inlineStr">
        <is>
          <t>-1</t>
        </is>
      </c>
      <c r="M1358" t="n">
        <v>23.72065340765913</v>
      </c>
      <c r="N1358" t="n">
        <v>0</v>
      </c>
      <c r="O1358" t="inlineStr">
        <is>
          <t>4</t>
        </is>
      </c>
      <c r="P1358" s="2" t="n">
        <v>44785.64819401619</v>
      </c>
      <c r="Q1358" t="n">
        <v>28</v>
      </c>
      <c r="R1358" t="inlineStr">
        <is>
          <t>POLPAICO 220</t>
        </is>
      </c>
      <c r="S1358" t="n">
        <v>1.7995316559</v>
      </c>
      <c r="T1358" t="n">
        <v>152.9656476748</v>
      </c>
      <c r="U1358" t="n">
        <v>0</v>
      </c>
      <c r="V1358" t="n">
        <v>0</v>
      </c>
      <c r="W1358" t="inlineStr">
        <is>
          <t>ENEL_DISTRIBUCION</t>
        </is>
      </c>
      <c r="X1358" t="n">
        <v>90.42875788668826</v>
      </c>
      <c r="Y1358" t="n">
        <v>0.1529656476755636</v>
      </c>
      <c r="Z1358" t="n">
        <v>162.72941242</v>
      </c>
      <c r="AA1358" t="n">
        <v>0</v>
      </c>
      <c r="AB1358" t="n">
        <v>0</v>
      </c>
      <c r="AC1358" t="n">
        <v>0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Lo Valledor 012</t>
        </is>
      </c>
      <c r="L1359" t="inlineStr">
        <is>
          <t>-1</t>
        </is>
      </c>
      <c r="M1359" t="n">
        <v>2830.389190836513</v>
      </c>
      <c r="N1359" t="n">
        <v>0</v>
      </c>
      <c r="O1359" t="inlineStr">
        <is>
          <t>4</t>
        </is>
      </c>
      <c r="P1359" s="2" t="n">
        <v>44785.64819401619</v>
      </c>
      <c r="Q1359" t="n">
        <v>8</v>
      </c>
      <c r="R1359" t="inlineStr">
        <is>
          <t>ALTO JAHUEL 220</t>
        </is>
      </c>
      <c r="S1359" t="n">
        <v>348.95182663</v>
      </c>
      <c r="T1359" t="n">
        <v>30845.4757601</v>
      </c>
      <c r="U1359" t="n">
        <v>0</v>
      </c>
      <c r="V1359" t="n">
        <v>0</v>
      </c>
      <c r="W1359" t="inlineStr">
        <is>
          <t>ENEL_DISTRIBUCION</t>
        </is>
      </c>
      <c r="X1359" t="n">
        <v>94.03686529409244</v>
      </c>
      <c r="Y1359" t="n">
        <v>30.84547576003684</v>
      </c>
      <c r="Z1359" t="n">
        <v>32814.335915</v>
      </c>
      <c r="AA1359" t="n">
        <v>0</v>
      </c>
      <c r="AB1359" t="n">
        <v>0</v>
      </c>
      <c r="AC1359" t="n">
        <v>0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Lo Valledor 012</t>
        </is>
      </c>
      <c r="L1360" t="inlineStr">
        <is>
          <t>-1</t>
        </is>
      </c>
      <c r="M1360" t="n">
        <v>2830.389190836513</v>
      </c>
      <c r="N1360" t="n">
        <v>0</v>
      </c>
      <c r="O1360" t="inlineStr">
        <is>
          <t>4</t>
        </is>
      </c>
      <c r="P1360" s="2" t="n">
        <v>44785.64819401619</v>
      </c>
      <c r="Q1360" t="n">
        <v>18</v>
      </c>
      <c r="R1360" t="inlineStr">
        <is>
          <t>CERRO NAVIA 220</t>
        </is>
      </c>
      <c r="S1360" t="n">
        <v>519.2190256</v>
      </c>
      <c r="T1360" t="n">
        <v>44708.94915497999</v>
      </c>
      <c r="U1360" t="n">
        <v>0</v>
      </c>
      <c r="V1360" t="n">
        <v>0</v>
      </c>
      <c r="W1360" t="inlineStr">
        <is>
          <t>ENEL_DISTRIBUCION</t>
        </is>
      </c>
      <c r="X1360" t="n">
        <v>91.60433174144103</v>
      </c>
      <c r="Y1360" t="n">
        <v>44.70894915547835</v>
      </c>
      <c r="Z1360" t="n">
        <v>47562.711867</v>
      </c>
      <c r="AA1360" t="n">
        <v>0</v>
      </c>
      <c r="AB1360" t="n">
        <v>0</v>
      </c>
      <c r="AC1360" t="n">
        <v>0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Lo Valledor 012</t>
        </is>
      </c>
      <c r="L1361" t="inlineStr">
        <is>
          <t>-1</t>
        </is>
      </c>
      <c r="M1361" t="n">
        <v>2830.389190836513</v>
      </c>
      <c r="N1361" t="n">
        <v>0</v>
      </c>
      <c r="O1361" t="inlineStr">
        <is>
          <t>4</t>
        </is>
      </c>
      <c r="P1361" s="2" t="n">
        <v>44785.64819401619</v>
      </c>
      <c r="Q1361" t="n">
        <v>32</v>
      </c>
      <c r="R1361" t="inlineStr">
        <is>
          <t>CHENA 220</t>
        </is>
      </c>
      <c r="S1361" t="n">
        <v>1835.0013409</v>
      </c>
      <c r="T1361" t="n">
        <v>158117.6136902</v>
      </c>
      <c r="U1361" t="n">
        <v>0</v>
      </c>
      <c r="V1361" t="n">
        <v>0</v>
      </c>
      <c r="W1361" t="inlineStr">
        <is>
          <t>ENEL_DISTRIBUCION</t>
        </is>
      </c>
      <c r="X1361" t="n">
        <v>91.66763183255829</v>
      </c>
      <c r="Y1361" t="n">
        <v>158.1176136900797</v>
      </c>
      <c r="Z1361" t="n">
        <v>168210.22733</v>
      </c>
      <c r="AA1361" t="n">
        <v>0</v>
      </c>
      <c r="AB1361" t="n">
        <v>0</v>
      </c>
      <c r="AC1361" t="n">
        <v>0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Lo Valledor 012</t>
        </is>
      </c>
      <c r="L1362" t="inlineStr">
        <is>
          <t>-1</t>
        </is>
      </c>
      <c r="M1362" t="n">
        <v>2830.389190836513</v>
      </c>
      <c r="N1362" t="n">
        <v>0</v>
      </c>
      <c r="O1362" t="inlineStr">
        <is>
          <t>4</t>
        </is>
      </c>
      <c r="P1362" s="2" t="n">
        <v>44785.64819401619</v>
      </c>
      <c r="Q1362" t="n">
        <v>28</v>
      </c>
      <c r="R1362" t="inlineStr">
        <is>
          <t>POLPAICO 220</t>
        </is>
      </c>
      <c r="S1362" t="n">
        <v>165.15232093</v>
      </c>
      <c r="T1362" t="n">
        <v>14038.44808936</v>
      </c>
      <c r="U1362" t="n">
        <v>0</v>
      </c>
      <c r="V1362" t="n">
        <v>0</v>
      </c>
      <c r="W1362" t="inlineStr">
        <is>
          <t>ENEL_DISTRIBUCION</t>
        </is>
      </c>
      <c r="X1362" t="n">
        <v>90.42875788812295</v>
      </c>
      <c r="Y1362" t="n">
        <v>14.03844808939812</v>
      </c>
      <c r="Z1362" t="n">
        <v>14934.519244</v>
      </c>
      <c r="AA1362" t="n">
        <v>0</v>
      </c>
      <c r="AB1362" t="n">
        <v>0</v>
      </c>
      <c r="AC1362" t="n">
        <v>0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Lo Valledor 012</t>
        </is>
      </c>
      <c r="L1363" t="inlineStr">
        <is>
          <t>-1</t>
        </is>
      </c>
      <c r="M1363" t="n">
        <v>2830.389190836513</v>
      </c>
      <c r="N1363" t="n">
        <v>0</v>
      </c>
      <c r="O1363" t="inlineStr">
        <is>
          <t>4</t>
        </is>
      </c>
      <c r="P1363" s="2" t="n">
        <v>44785.64819401619</v>
      </c>
      <c r="Q1363" t="n">
        <v>11</v>
      </c>
      <c r="R1363" t="inlineStr">
        <is>
          <t>QUILLOTA 220</t>
        </is>
      </c>
      <c r="S1363" t="n">
        <v>3.6178099801</v>
      </c>
      <c r="T1363" t="n">
        <v>315.7972365236</v>
      </c>
      <c r="U1363" t="n">
        <v>0</v>
      </c>
      <c r="V1363" t="n">
        <v>0</v>
      </c>
      <c r="W1363" t="inlineStr">
        <is>
          <t>ENEL_DISTRIBUCION</t>
        </is>
      </c>
      <c r="X1363" t="n">
        <v>92.86129144100978</v>
      </c>
      <c r="Y1363" t="n">
        <v>0.3157972365238443</v>
      </c>
      <c r="Z1363" t="n">
        <v>335.95450694</v>
      </c>
      <c r="AA1363" t="n">
        <v>0</v>
      </c>
      <c r="AB1363" t="n">
        <v>0</v>
      </c>
      <c r="AC1363" t="n">
        <v>0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Lord Cochrane 012-1</t>
        </is>
      </c>
      <c r="L1364" t="inlineStr">
        <is>
          <t>-1</t>
        </is>
      </c>
      <c r="M1364" t="n">
        <v>2382.853087163868</v>
      </c>
      <c r="N1364" t="n">
        <v>0</v>
      </c>
      <c r="O1364" t="inlineStr">
        <is>
          <t>4</t>
        </is>
      </c>
      <c r="P1364" s="2" t="n">
        <v>44785.64819401619</v>
      </c>
      <c r="Q1364" t="n">
        <v>8</v>
      </c>
      <c r="R1364" t="inlineStr">
        <is>
          <t>ALTO JAHUEL 220</t>
        </is>
      </c>
      <c r="S1364" t="n">
        <v>396.08992411</v>
      </c>
      <c r="T1364" t="n">
        <v>35012.23154772</v>
      </c>
      <c r="U1364" t="n">
        <v>0</v>
      </c>
      <c r="V1364" t="n">
        <v>0</v>
      </c>
      <c r="W1364" t="inlineStr">
        <is>
          <t>ENEL_DISTRIBUCION</t>
        </is>
      </c>
      <c r="X1364" t="n">
        <v>94.03686529588417</v>
      </c>
      <c r="Y1364" t="n">
        <v>35.01223154827371</v>
      </c>
      <c r="Z1364" t="n">
        <v>37247.054838</v>
      </c>
      <c r="AA1364" t="n">
        <v>0</v>
      </c>
      <c r="AB1364" t="n">
        <v>0</v>
      </c>
      <c r="AC1364" t="n">
        <v>0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Lord Cochrane 012-1</t>
        </is>
      </c>
      <c r="L1365" t="inlineStr">
        <is>
          <t>-1</t>
        </is>
      </c>
      <c r="M1365" t="n">
        <v>2382.853087163868</v>
      </c>
      <c r="N1365" t="n">
        <v>0</v>
      </c>
      <c r="O1365" t="inlineStr">
        <is>
          <t>4</t>
        </is>
      </c>
      <c r="P1365" s="2" t="n">
        <v>44785.64819401619</v>
      </c>
      <c r="Q1365" t="n">
        <v>18</v>
      </c>
      <c r="R1365" t="inlineStr">
        <is>
          <t>CERRO NAVIA 220</t>
        </is>
      </c>
      <c r="S1365" t="n">
        <v>568.46424516</v>
      </c>
      <c r="T1365" t="n">
        <v>48949.36005824</v>
      </c>
      <c r="U1365" t="n">
        <v>0</v>
      </c>
      <c r="V1365" t="n">
        <v>0</v>
      </c>
      <c r="W1365" t="inlineStr">
        <is>
          <t>ENEL_DISTRIBUCION</t>
        </is>
      </c>
      <c r="X1365" t="n">
        <v>91.6043317408711</v>
      </c>
      <c r="Y1365" t="n">
        <v>48.94936005867288</v>
      </c>
      <c r="Z1365" t="n">
        <v>52073.787296</v>
      </c>
      <c r="AA1365" t="n">
        <v>0</v>
      </c>
      <c r="AB1365" t="n">
        <v>0</v>
      </c>
      <c r="AC1365" t="n">
        <v>0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Lord Cochrane 012-1</t>
        </is>
      </c>
      <c r="L1366" t="inlineStr">
        <is>
          <t>-1</t>
        </is>
      </c>
      <c r="M1366" t="n">
        <v>2382.853087163868</v>
      </c>
      <c r="N1366" t="n">
        <v>0</v>
      </c>
      <c r="O1366" t="inlineStr">
        <is>
          <t>4</t>
        </is>
      </c>
      <c r="P1366" s="2" t="n">
        <v>44785.64819401619</v>
      </c>
      <c r="Q1366" t="n">
        <v>32</v>
      </c>
      <c r="R1366" t="inlineStr">
        <is>
          <t>CHENA 220</t>
        </is>
      </c>
      <c r="S1366" t="n">
        <v>1268.1648455</v>
      </c>
      <c r="T1366" t="n">
        <v>109274.6880704</v>
      </c>
      <c r="U1366" t="n">
        <v>0</v>
      </c>
      <c r="V1366" t="n">
        <v>0</v>
      </c>
      <c r="W1366" t="inlineStr">
        <is>
          <t>ENEL_DISTRIBUCION</t>
        </is>
      </c>
      <c r="X1366" t="n">
        <v>91.66763183075335</v>
      </c>
      <c r="Y1366" t="n">
        <v>109.2746880685183</v>
      </c>
      <c r="Z1366" t="n">
        <v>116249.66816</v>
      </c>
      <c r="AA1366" t="n">
        <v>0</v>
      </c>
      <c r="AB1366" t="n">
        <v>0</v>
      </c>
      <c r="AC1366" t="n">
        <v>0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Lord Cochrane 012-1</t>
        </is>
      </c>
      <c r="L1367" t="inlineStr">
        <is>
          <t>-1</t>
        </is>
      </c>
      <c r="M1367" t="n">
        <v>2382.853087163868</v>
      </c>
      <c r="N1367" t="n">
        <v>0</v>
      </c>
      <c r="O1367" t="inlineStr">
        <is>
          <t>4</t>
        </is>
      </c>
      <c r="P1367" s="2" t="n">
        <v>44785.64819401619</v>
      </c>
      <c r="Q1367" t="n">
        <v>28</v>
      </c>
      <c r="R1367" t="inlineStr">
        <is>
          <t>POLPAICO 220</t>
        </is>
      </c>
      <c r="S1367" t="n">
        <v>180.47365493</v>
      </c>
      <c r="T1367" t="n">
        <v>15340.80793924</v>
      </c>
      <c r="U1367" t="n">
        <v>0</v>
      </c>
      <c r="V1367" t="n">
        <v>0</v>
      </c>
      <c r="W1367" t="inlineStr">
        <is>
          <t>ENEL_DISTRIBUCION</t>
        </is>
      </c>
      <c r="X1367" t="n">
        <v>90.42875788638089</v>
      </c>
      <c r="Y1367" t="n">
        <v>15.34080793974311</v>
      </c>
      <c r="Z1367" t="n">
        <v>16320.008446</v>
      </c>
      <c r="AA1367" t="n">
        <v>0</v>
      </c>
      <c r="AB1367" t="n">
        <v>0</v>
      </c>
      <c r="AC1367" t="n">
        <v>0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Lord Cochrane 012-1</t>
        </is>
      </c>
      <c r="L1368" t="inlineStr">
        <is>
          <t>-1</t>
        </is>
      </c>
      <c r="M1368" t="n">
        <v>2382.853087163868</v>
      </c>
      <c r="N1368" t="n">
        <v>0</v>
      </c>
      <c r="O1368" t="inlineStr">
        <is>
          <t>4</t>
        </is>
      </c>
      <c r="P1368" s="2" t="n">
        <v>44785.64819401619</v>
      </c>
      <c r="Q1368" t="n">
        <v>11</v>
      </c>
      <c r="R1368" t="inlineStr">
        <is>
          <t>QUILLOTA 220</t>
        </is>
      </c>
      <c r="S1368" t="n">
        <v>4.643243159</v>
      </c>
      <c r="T1368" t="n">
        <v>405.3069028373999</v>
      </c>
      <c r="U1368" t="n">
        <v>0</v>
      </c>
      <c r="V1368" t="n">
        <v>0</v>
      </c>
      <c r="W1368" t="inlineStr">
        <is>
          <t>ENEL_DISTRIBUCION</t>
        </is>
      </c>
      <c r="X1368" t="n">
        <v>92.86129143938321</v>
      </c>
      <c r="Y1368" t="n">
        <v>0.405306902839112</v>
      </c>
      <c r="Z1368" t="n">
        <v>431.17755621</v>
      </c>
      <c r="AA1368" t="n">
        <v>0</v>
      </c>
      <c r="AB1368" t="n">
        <v>0</v>
      </c>
      <c r="AC1368" t="n">
        <v>0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Los Dominicos 012</t>
        </is>
      </c>
      <c r="L1369" t="inlineStr">
        <is>
          <t>-1</t>
        </is>
      </c>
      <c r="M1369" t="n">
        <v>3729.208744901928</v>
      </c>
      <c r="N1369" t="n">
        <v>0</v>
      </c>
      <c r="O1369" t="inlineStr">
        <is>
          <t>4</t>
        </is>
      </c>
      <c r="P1369" s="2" t="n">
        <v>44785.64819401619</v>
      </c>
      <c r="Q1369" t="n">
        <v>8</v>
      </c>
      <c r="R1369" t="inlineStr">
        <is>
          <t>ALTO JAHUEL 220</t>
        </is>
      </c>
      <c r="S1369" t="n">
        <v>1586.6323016</v>
      </c>
      <c r="T1369" t="n">
        <v>140249.8123388</v>
      </c>
      <c r="U1369" t="n">
        <v>0</v>
      </c>
      <c r="V1369" t="n">
        <v>0</v>
      </c>
      <c r="W1369" t="inlineStr">
        <is>
          <t>ENEL_DISTRIBUCION</t>
        </is>
      </c>
      <c r="X1369" t="n">
        <v>94.03686529373336</v>
      </c>
      <c r="Y1369" t="n">
        <v>140.2498123352706</v>
      </c>
      <c r="Z1369" t="n">
        <v>149201.92802</v>
      </c>
      <c r="AA1369" t="n">
        <v>0</v>
      </c>
      <c r="AB1369" t="n">
        <v>0</v>
      </c>
      <c r="AC1369" t="n">
        <v>0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Los Dominicos 012</t>
        </is>
      </c>
      <c r="L1370" t="inlineStr">
        <is>
          <t>-1</t>
        </is>
      </c>
      <c r="M1370" t="n">
        <v>3729.208744901928</v>
      </c>
      <c r="N1370" t="n">
        <v>0</v>
      </c>
      <c r="O1370" t="inlineStr">
        <is>
          <t>4</t>
        </is>
      </c>
      <c r="P1370" s="2" t="n">
        <v>44785.64819401619</v>
      </c>
      <c r="Q1370" t="n">
        <v>18</v>
      </c>
      <c r="R1370" t="inlineStr">
        <is>
          <t>CERRO NAVIA 220</t>
        </is>
      </c>
      <c r="S1370" t="n">
        <v>483.04638407</v>
      </c>
      <c r="T1370" t="n">
        <v>41594.19274022</v>
      </c>
      <c r="U1370" t="n">
        <v>0</v>
      </c>
      <c r="V1370" t="n">
        <v>0</v>
      </c>
      <c r="W1370" t="inlineStr">
        <is>
          <t>ENEL_DISTRIBUCION</t>
        </is>
      </c>
      <c r="X1370" t="n">
        <v>91.60433174043101</v>
      </c>
      <c r="Y1370" t="n">
        <v>41.59419273962209</v>
      </c>
      <c r="Z1370" t="n">
        <v>44249.141213</v>
      </c>
      <c r="AA1370" t="n">
        <v>0</v>
      </c>
      <c r="AB1370" t="n">
        <v>0</v>
      </c>
      <c r="AC1370" t="n">
        <v>0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Los Dominicos 012</t>
        </is>
      </c>
      <c r="L1371" t="inlineStr">
        <is>
          <t>-1</t>
        </is>
      </c>
      <c r="M1371" t="n">
        <v>3729.208744901928</v>
      </c>
      <c r="N1371" t="n">
        <v>0</v>
      </c>
      <c r="O1371" t="inlineStr">
        <is>
          <t>4</t>
        </is>
      </c>
      <c r="P1371" s="2" t="n">
        <v>44785.64819401619</v>
      </c>
      <c r="Q1371" t="n">
        <v>32</v>
      </c>
      <c r="R1371" t="inlineStr">
        <is>
          <t>CHENA 220</t>
        </is>
      </c>
      <c r="S1371" t="n">
        <v>899.3410723</v>
      </c>
      <c r="T1371" t="n">
        <v>77494.03833046</v>
      </c>
      <c r="U1371" t="n">
        <v>0</v>
      </c>
      <c r="V1371" t="n">
        <v>0</v>
      </c>
      <c r="W1371" t="inlineStr">
        <is>
          <t>ENEL_DISTRIBUCION</t>
        </is>
      </c>
      <c r="X1371" t="n">
        <v>91.66763183225531</v>
      </c>
      <c r="Y1371" t="n">
        <v>77.49403832878876</v>
      </c>
      <c r="Z1371" t="n">
        <v>82440.466309</v>
      </c>
      <c r="AA1371" t="n">
        <v>0</v>
      </c>
      <c r="AB1371" t="n">
        <v>0</v>
      </c>
      <c r="AC1371" t="n">
        <v>0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Los Dominicos 012</t>
        </is>
      </c>
      <c r="L1372" t="inlineStr">
        <is>
          <t>-1</t>
        </is>
      </c>
      <c r="M1372" t="n">
        <v>3729.208744901928</v>
      </c>
      <c r="N1372" t="n">
        <v>0</v>
      </c>
      <c r="O1372" t="inlineStr">
        <is>
          <t>4</t>
        </is>
      </c>
      <c r="P1372" s="2" t="n">
        <v>44785.64819401619</v>
      </c>
      <c r="Q1372" t="n">
        <v>28</v>
      </c>
      <c r="R1372" t="inlineStr">
        <is>
          <t>POLPAICO 220</t>
        </is>
      </c>
      <c r="S1372" t="n">
        <v>813.9959597</v>
      </c>
      <c r="T1372" t="n">
        <v>69192.1249464</v>
      </c>
      <c r="U1372" t="n">
        <v>0</v>
      </c>
      <c r="V1372" t="n">
        <v>0</v>
      </c>
      <c r="W1372" t="inlineStr">
        <is>
          <t>ENEL_DISTRIBUCION</t>
        </is>
      </c>
      <c r="X1372" t="n">
        <v>90.42875788669267</v>
      </c>
      <c r="Y1372" t="n">
        <v>69.19212494682989</v>
      </c>
      <c r="Z1372" t="n">
        <v>73608.64356</v>
      </c>
      <c r="AA1372" t="n">
        <v>0</v>
      </c>
      <c r="AB1372" t="n">
        <v>0</v>
      </c>
      <c r="AC1372" t="n">
        <v>0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Los Dominicos 012</t>
        </is>
      </c>
      <c r="L1373" t="inlineStr">
        <is>
          <t>-1</t>
        </is>
      </c>
      <c r="M1373" t="n">
        <v>3729.208744901928</v>
      </c>
      <c r="N1373" t="n">
        <v>0</v>
      </c>
      <c r="O1373" t="inlineStr">
        <is>
          <t>4</t>
        </is>
      </c>
      <c r="P1373" s="2" t="n">
        <v>44785.64819401619</v>
      </c>
      <c r="Q1373" t="n">
        <v>11</v>
      </c>
      <c r="R1373" t="inlineStr">
        <is>
          <t>QUILLOTA 220</t>
        </is>
      </c>
      <c r="S1373" t="n">
        <v>0.94179046012</v>
      </c>
      <c r="T1373" t="n">
        <v>82.20852568942</v>
      </c>
      <c r="U1373" t="n">
        <v>0</v>
      </c>
      <c r="V1373" t="n">
        <v>0</v>
      </c>
      <c r="W1373" t="inlineStr">
        <is>
          <t>ENEL_DISTRIBUCION</t>
        </is>
      </c>
      <c r="X1373" t="n">
        <v>92.86129144388494</v>
      </c>
      <c r="Y1373" t="n">
        <v>0.08220852569249738</v>
      </c>
      <c r="Z1373" t="n">
        <v>87.45587839300001</v>
      </c>
      <c r="AA1373" t="n">
        <v>0</v>
      </c>
      <c r="AB1373" t="n">
        <v>0</v>
      </c>
      <c r="AC1373" t="n">
        <v>0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Macul 012</t>
        </is>
      </c>
      <c r="L1374" t="inlineStr">
        <is>
          <t>-1</t>
        </is>
      </c>
      <c r="M1374" t="n">
        <v>5140.933111766019</v>
      </c>
      <c r="N1374" t="n">
        <v>0</v>
      </c>
      <c r="O1374" t="inlineStr">
        <is>
          <t>4</t>
        </is>
      </c>
      <c r="P1374" s="2" t="n">
        <v>44785.64819401619</v>
      </c>
      <c r="Q1374" t="n">
        <v>8</v>
      </c>
      <c r="R1374" t="inlineStr">
        <is>
          <t>ALTO JAHUEL 220</t>
        </is>
      </c>
      <c r="S1374" t="n">
        <v>1569.7091818</v>
      </c>
      <c r="T1374" t="n">
        <v>138753.8990272</v>
      </c>
      <c r="U1374" t="n">
        <v>0</v>
      </c>
      <c r="V1374" t="n">
        <v>0</v>
      </c>
      <c r="W1374" t="inlineStr">
        <is>
          <t>ENEL_DISTRIBUCION</t>
        </is>
      </c>
      <c r="X1374" t="n">
        <v>94.03686529228686</v>
      </c>
      <c r="Y1374" t="n">
        <v>138.7538990243729</v>
      </c>
      <c r="Z1374" t="n">
        <v>147610.53088</v>
      </c>
      <c r="AA1374" t="n">
        <v>0</v>
      </c>
      <c r="AB1374" t="n">
        <v>0</v>
      </c>
      <c r="AC1374" t="n">
        <v>0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Macul 012</t>
        </is>
      </c>
      <c r="L1375" t="inlineStr">
        <is>
          <t>-1</t>
        </is>
      </c>
      <c r="M1375" t="n">
        <v>5140.933111766019</v>
      </c>
      <c r="N1375" t="n">
        <v>0</v>
      </c>
      <c r="O1375" t="inlineStr">
        <is>
          <t>4</t>
        </is>
      </c>
      <c r="P1375" s="2" t="n">
        <v>44785.64819401619</v>
      </c>
      <c r="Q1375" t="n">
        <v>18</v>
      </c>
      <c r="R1375" t="inlineStr">
        <is>
          <t>CERRO NAVIA 220</t>
        </is>
      </c>
      <c r="S1375" t="n">
        <v>854.53403927</v>
      </c>
      <c r="T1375" t="n">
        <v>73582.27843998</v>
      </c>
      <c r="U1375" t="n">
        <v>0</v>
      </c>
      <c r="V1375" t="n">
        <v>0</v>
      </c>
      <c r="W1375" t="inlineStr">
        <is>
          <t>ENEL_DISTRIBUCION</t>
        </is>
      </c>
      <c r="X1375" t="n">
        <v>91.60433173933032</v>
      </c>
      <c r="Y1375" t="n">
        <v>73.58227843888866</v>
      </c>
      <c r="Z1375" t="n">
        <v>78279.019617</v>
      </c>
      <c r="AA1375" t="n">
        <v>0</v>
      </c>
      <c r="AB1375" t="n">
        <v>0</v>
      </c>
      <c r="AC1375" t="n">
        <v>0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Macul 012</t>
        </is>
      </c>
      <c r="L1376" t="inlineStr">
        <is>
          <t>-1</t>
        </is>
      </c>
      <c r="M1376" t="n">
        <v>5140.933111766019</v>
      </c>
      <c r="N1376" t="n">
        <v>0</v>
      </c>
      <c r="O1376" t="inlineStr">
        <is>
          <t>4</t>
        </is>
      </c>
      <c r="P1376" s="2" t="n">
        <v>44785.64819401619</v>
      </c>
      <c r="Q1376" t="n">
        <v>32</v>
      </c>
      <c r="R1376" t="inlineStr">
        <is>
          <t>CHENA 220</t>
        </is>
      </c>
      <c r="S1376" t="n">
        <v>2295.6805454</v>
      </c>
      <c r="T1376" t="n">
        <v>197813.2230976</v>
      </c>
      <c r="U1376" t="n">
        <v>0</v>
      </c>
      <c r="V1376" t="n">
        <v>0</v>
      </c>
      <c r="W1376" t="inlineStr">
        <is>
          <t>ENEL_DISTRIBUCION</t>
        </is>
      </c>
      <c r="X1376" t="n">
        <v>91.66763183407761</v>
      </c>
      <c r="Y1376" t="n">
        <v>197.8132231017188</v>
      </c>
      <c r="Z1376" t="n">
        <v>210439.59904</v>
      </c>
      <c r="AA1376" t="n">
        <v>0</v>
      </c>
      <c r="AB1376" t="n">
        <v>0</v>
      </c>
      <c r="AC1376" t="n">
        <v>0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Macul 012</t>
        </is>
      </c>
      <c r="L1377" t="inlineStr">
        <is>
          <t>-1</t>
        </is>
      </c>
      <c r="M1377" t="n">
        <v>5140.933111766019</v>
      </c>
      <c r="N1377" t="n">
        <v>0</v>
      </c>
      <c r="O1377" t="inlineStr">
        <is>
          <t>4</t>
        </is>
      </c>
      <c r="P1377" s="2" t="n">
        <v>44785.64819401619</v>
      </c>
      <c r="Q1377" t="n">
        <v>28</v>
      </c>
      <c r="R1377" t="inlineStr">
        <is>
          <t>POLPAICO 220</t>
        </is>
      </c>
      <c r="S1377" t="n">
        <v>492.18824389</v>
      </c>
      <c r="T1377" t="n">
        <v>41837.49324947999</v>
      </c>
      <c r="U1377" t="n">
        <v>0</v>
      </c>
      <c r="V1377" t="n">
        <v>0</v>
      </c>
      <c r="W1377" t="inlineStr">
        <is>
          <t>ENEL_DISTRIBUCION</t>
        </is>
      </c>
      <c r="X1377" t="n">
        <v>90.42875788750365</v>
      </c>
      <c r="Y1377" t="n">
        <v>41.83749324929614</v>
      </c>
      <c r="Z1377" t="n">
        <v>44507.971542</v>
      </c>
      <c r="AA1377" t="n">
        <v>0</v>
      </c>
      <c r="AB1377" t="n">
        <v>0</v>
      </c>
      <c r="AC1377" t="n">
        <v>0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Macul 012</t>
        </is>
      </c>
      <c r="L1378" t="inlineStr">
        <is>
          <t>-1</t>
        </is>
      </c>
      <c r="M1378" t="n">
        <v>5140.933111766019</v>
      </c>
      <c r="N1378" t="n">
        <v>0</v>
      </c>
      <c r="O1378" t="inlineStr">
        <is>
          <t>4</t>
        </is>
      </c>
      <c r="P1378" s="2" t="n">
        <v>44785.64819401619</v>
      </c>
      <c r="Q1378" t="n">
        <v>11</v>
      </c>
      <c r="R1378" t="inlineStr">
        <is>
          <t>QUILLOTA 220</t>
        </is>
      </c>
      <c r="S1378" t="n">
        <v>4.2954845518</v>
      </c>
      <c r="T1378" t="n">
        <v>374.951188279</v>
      </c>
      <c r="U1378" t="n">
        <v>0</v>
      </c>
      <c r="V1378" t="n">
        <v>0</v>
      </c>
      <c r="W1378" t="inlineStr">
        <is>
          <t>ENEL_DISTRIBUCION</t>
        </is>
      </c>
      <c r="X1378" t="n">
        <v>92.86129144130834</v>
      </c>
      <c r="Y1378" t="n">
        <v>0.3749511882755573</v>
      </c>
      <c r="Z1378" t="n">
        <v>398.88424285</v>
      </c>
      <c r="AA1378" t="n">
        <v>0</v>
      </c>
      <c r="AB1378" t="n">
        <v>0</v>
      </c>
      <c r="AC1378" t="n">
        <v>0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Maipu 012</t>
        </is>
      </c>
      <c r="L1379" t="inlineStr">
        <is>
          <t>-1</t>
        </is>
      </c>
      <c r="M1379" t="n">
        <v>1261.100399053796</v>
      </c>
      <c r="N1379" t="n">
        <v>0</v>
      </c>
      <c r="O1379" t="inlineStr">
        <is>
          <t>4</t>
        </is>
      </c>
      <c r="P1379" s="2" t="n">
        <v>44785.64819401619</v>
      </c>
      <c r="Q1379" t="n">
        <v>8</v>
      </c>
      <c r="R1379" t="inlineStr">
        <is>
          <t>ALTO JAHUEL 220</t>
        </is>
      </c>
      <c r="S1379" t="n">
        <v>148.38821068</v>
      </c>
      <c r="T1379" t="n">
        <v>13116.72444826</v>
      </c>
      <c r="U1379" t="n">
        <v>0</v>
      </c>
      <c r="V1379" t="n">
        <v>0</v>
      </c>
      <c r="W1379" t="inlineStr">
        <is>
          <t>ENEL_DISTRIBUCION</t>
        </is>
      </c>
      <c r="X1379" t="n">
        <v>94.0368652919518</v>
      </c>
      <c r="Y1379" t="n">
        <v>13.11672444791119</v>
      </c>
      <c r="Z1379" t="n">
        <v>13953.962179</v>
      </c>
      <c r="AA1379" t="n">
        <v>0</v>
      </c>
      <c r="AB1379" t="n">
        <v>0</v>
      </c>
      <c r="AC1379" t="n">
        <v>0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Maipu 012</t>
        </is>
      </c>
      <c r="L1380" t="inlineStr">
        <is>
          <t>-1</t>
        </is>
      </c>
      <c r="M1380" t="n">
        <v>1261.100399053796</v>
      </c>
      <c r="N1380" t="n">
        <v>0</v>
      </c>
      <c r="O1380" t="inlineStr">
        <is>
          <t>4</t>
        </is>
      </c>
      <c r="P1380" s="2" t="n">
        <v>44785.64819401619</v>
      </c>
      <c r="Q1380" t="n">
        <v>18</v>
      </c>
      <c r="R1380" t="inlineStr">
        <is>
          <t>CERRO NAVIA 220</t>
        </is>
      </c>
      <c r="S1380" t="n">
        <v>170.00683568</v>
      </c>
      <c r="T1380" t="n">
        <v>14638.96081956</v>
      </c>
      <c r="U1380" t="n">
        <v>0</v>
      </c>
      <c r="V1380" t="n">
        <v>0</v>
      </c>
      <c r="W1380" t="inlineStr">
        <is>
          <t>ENEL_DISTRIBUCION</t>
        </is>
      </c>
      <c r="X1380" t="n">
        <v>91.60433173969274</v>
      </c>
      <c r="Y1380" t="n">
        <v>14.63896081922738</v>
      </c>
      <c r="Z1380" t="n">
        <v>15573.362574</v>
      </c>
      <c r="AA1380" t="n">
        <v>0</v>
      </c>
      <c r="AB1380" t="n">
        <v>0</v>
      </c>
      <c r="AC1380" t="n">
        <v>0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Maipu 012</t>
        </is>
      </c>
      <c r="L1381" t="inlineStr">
        <is>
          <t>-1</t>
        </is>
      </c>
      <c r="M1381" t="n">
        <v>1261.100399053796</v>
      </c>
      <c r="N1381" t="n">
        <v>0</v>
      </c>
      <c r="O1381" t="inlineStr">
        <is>
          <t>4</t>
        </is>
      </c>
      <c r="P1381" s="2" t="n">
        <v>44785.64819401619</v>
      </c>
      <c r="Q1381" t="n">
        <v>32</v>
      </c>
      <c r="R1381" t="inlineStr">
        <is>
          <t>CHENA 220</t>
        </is>
      </c>
      <c r="S1381" t="n">
        <v>898.49073132</v>
      </c>
      <c r="T1381" t="n">
        <v>77420.7665111</v>
      </c>
      <c r="U1381" t="n">
        <v>0</v>
      </c>
      <c r="V1381" t="n">
        <v>0</v>
      </c>
      <c r="W1381" t="inlineStr">
        <is>
          <t>ENEL_DISTRIBUCION</t>
        </is>
      </c>
      <c r="X1381" t="n">
        <v>91.66763183662545</v>
      </c>
      <c r="Y1381" t="n">
        <v>77.42076651322638</v>
      </c>
      <c r="Z1381" t="n">
        <v>82362.517565</v>
      </c>
      <c r="AA1381" t="n">
        <v>0</v>
      </c>
      <c r="AB1381" t="n">
        <v>0</v>
      </c>
      <c r="AC1381" t="n">
        <v>0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Maipu 012</t>
        </is>
      </c>
      <c r="L1382" t="inlineStr">
        <is>
          <t>-1</t>
        </is>
      </c>
      <c r="M1382" t="n">
        <v>1261.100399053796</v>
      </c>
      <c r="N1382" t="n">
        <v>0</v>
      </c>
      <c r="O1382" t="inlineStr">
        <is>
          <t>4</t>
        </is>
      </c>
      <c r="P1382" s="2" t="n">
        <v>44785.64819401619</v>
      </c>
      <c r="Q1382" t="n">
        <v>28</v>
      </c>
      <c r="R1382" t="inlineStr">
        <is>
          <t>POLPAICO 220</t>
        </is>
      </c>
      <c r="S1382" t="n">
        <v>61.799651716</v>
      </c>
      <c r="T1382" t="n">
        <v>5253.157797949999</v>
      </c>
      <c r="U1382" t="n">
        <v>0</v>
      </c>
      <c r="V1382" t="n">
        <v>0</v>
      </c>
      <c r="W1382" t="inlineStr">
        <is>
          <t>ENEL_DISTRIBUCION</t>
        </is>
      </c>
      <c r="X1382" t="n">
        <v>90.42875788681965</v>
      </c>
      <c r="Y1382" t="n">
        <v>5.253157797964986</v>
      </c>
      <c r="Z1382" t="n">
        <v>5588.4657425</v>
      </c>
      <c r="AA1382" t="n">
        <v>0</v>
      </c>
      <c r="AB1382" t="n">
        <v>0</v>
      </c>
      <c r="AC1382" t="n">
        <v>0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Maipu 012</t>
        </is>
      </c>
      <c r="L1383" t="inlineStr">
        <is>
          <t>-1</t>
        </is>
      </c>
      <c r="M1383" t="n">
        <v>1261.100399053796</v>
      </c>
      <c r="N1383" t="n">
        <v>0</v>
      </c>
      <c r="O1383" t="inlineStr">
        <is>
          <t>4</t>
        </is>
      </c>
      <c r="P1383" s="2" t="n">
        <v>44785.64819401619</v>
      </c>
      <c r="Q1383" t="n">
        <v>11</v>
      </c>
      <c r="R1383" t="inlineStr">
        <is>
          <t>QUILLOTA 220</t>
        </is>
      </c>
      <c r="S1383" t="n">
        <v>0.92926903962</v>
      </c>
      <c r="T1383" t="n">
        <v>81.1155357281</v>
      </c>
      <c r="U1383" t="n">
        <v>0</v>
      </c>
      <c r="V1383" t="n">
        <v>0</v>
      </c>
      <c r="W1383" t="inlineStr">
        <is>
          <t>ENEL_DISTRIBUCION</t>
        </is>
      </c>
      <c r="X1383" t="n">
        <v>92.86129143821869</v>
      </c>
      <c r="Y1383" t="n">
        <v>0.08111553572590642</v>
      </c>
      <c r="Z1383" t="n">
        <v>86.293123115</v>
      </c>
      <c r="AA1383" t="n">
        <v>0</v>
      </c>
      <c r="AB1383" t="n">
        <v>0</v>
      </c>
      <c r="AC1383" t="n">
        <v>0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Metro 110</t>
        </is>
      </c>
      <c r="L1384" t="inlineStr">
        <is>
          <t>-1</t>
        </is>
      </c>
      <c r="M1384" t="n">
        <v>2.741351272739795</v>
      </c>
      <c r="N1384" t="n">
        <v>0</v>
      </c>
      <c r="O1384" t="inlineStr">
        <is>
          <t>4</t>
        </is>
      </c>
      <c r="P1384" s="2" t="n">
        <v>44785.64819401619</v>
      </c>
      <c r="Q1384" t="n">
        <v>8</v>
      </c>
      <c r="R1384" t="inlineStr">
        <is>
          <t>ALTO JAHUEL 220</t>
        </is>
      </c>
      <c r="S1384" t="n">
        <v>0.4537839992</v>
      </c>
      <c r="T1384" t="n">
        <v>40.11207931764</v>
      </c>
      <c r="U1384" t="n">
        <v>0</v>
      </c>
      <c r="V1384" t="n">
        <v>0</v>
      </c>
      <c r="W1384" t="inlineStr">
        <is>
          <t>ENEL_DISTRIBUCION</t>
        </is>
      </c>
      <c r="X1384" t="n">
        <v>94.03686529564852</v>
      </c>
      <c r="Y1384" t="n">
        <v>0.04011207931772561</v>
      </c>
      <c r="Z1384" t="n">
        <v>42.672424806</v>
      </c>
      <c r="AA1384" t="n">
        <v>0</v>
      </c>
      <c r="AB1384" t="n">
        <v>0</v>
      </c>
      <c r="AC1384" t="n">
        <v>0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Metro 110</t>
        </is>
      </c>
      <c r="L1385" t="inlineStr">
        <is>
          <t>-1</t>
        </is>
      </c>
      <c r="M1385" t="n">
        <v>2.741351272739795</v>
      </c>
      <c r="N1385" t="n">
        <v>0</v>
      </c>
      <c r="O1385" t="inlineStr">
        <is>
          <t>4</t>
        </is>
      </c>
      <c r="P1385" s="2" t="n">
        <v>44785.64819401619</v>
      </c>
      <c r="Q1385" t="n">
        <v>18</v>
      </c>
      <c r="R1385" t="inlineStr">
        <is>
          <t>CERRO NAVIA 220</t>
        </is>
      </c>
      <c r="S1385" t="n">
        <v>0.65692486836</v>
      </c>
      <c r="T1385" t="n">
        <v>56.56653375579999</v>
      </c>
      <c r="U1385" t="n">
        <v>0</v>
      </c>
      <c r="V1385" t="n">
        <v>0</v>
      </c>
      <c r="W1385" t="inlineStr">
        <is>
          <t>ENEL_DISTRIBUCION</t>
        </is>
      </c>
      <c r="X1385" t="n">
        <v>91.60433174047122</v>
      </c>
      <c r="Y1385" t="n">
        <v>0.05656653375562594</v>
      </c>
      <c r="Z1385" t="n">
        <v>60.17716357</v>
      </c>
      <c r="AA1385" t="n">
        <v>0</v>
      </c>
      <c r="AB1385" t="n">
        <v>0</v>
      </c>
      <c r="AC1385" t="n">
        <v>0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Metro 110</t>
        </is>
      </c>
      <c r="L1386" t="inlineStr">
        <is>
          <t>-1</t>
        </is>
      </c>
      <c r="M1386" t="n">
        <v>2.741351272739795</v>
      </c>
      <c r="N1386" t="n">
        <v>0</v>
      </c>
      <c r="O1386" t="inlineStr">
        <is>
          <t>4</t>
        </is>
      </c>
      <c r="P1386" s="2" t="n">
        <v>44785.64819401619</v>
      </c>
      <c r="Q1386" t="n">
        <v>32</v>
      </c>
      <c r="R1386" t="inlineStr">
        <is>
          <t>CHENA 220</t>
        </is>
      </c>
      <c r="S1386" t="n">
        <v>1.457451958</v>
      </c>
      <c r="T1386" t="n">
        <v>125.58509933</v>
      </c>
      <c r="U1386" t="n">
        <v>0</v>
      </c>
      <c r="V1386" t="n">
        <v>0</v>
      </c>
      <c r="W1386" t="inlineStr">
        <is>
          <t>ENEL_DISTRIBUCION</t>
        </is>
      </c>
      <c r="X1386" t="n">
        <v>91.66763183345596</v>
      </c>
      <c r="Y1386" t="n">
        <v>0.1255850993308399</v>
      </c>
      <c r="Z1386" t="n">
        <v>133.6011695</v>
      </c>
      <c r="AA1386" t="n">
        <v>0</v>
      </c>
      <c r="AB1386" t="n">
        <v>0</v>
      </c>
      <c r="AC1386" t="n">
        <v>0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Metro 110</t>
        </is>
      </c>
      <c r="L1387" t="inlineStr">
        <is>
          <t>-1</t>
        </is>
      </c>
      <c r="M1387" t="n">
        <v>2.741351272739795</v>
      </c>
      <c r="N1387" t="n">
        <v>0</v>
      </c>
      <c r="O1387" t="inlineStr">
        <is>
          <t>4</t>
        </is>
      </c>
      <c r="P1387" s="2" t="n">
        <v>44785.64819401619</v>
      </c>
      <c r="Q1387" t="n">
        <v>28</v>
      </c>
      <c r="R1387" t="inlineStr">
        <is>
          <t>POLPAICO 220</t>
        </is>
      </c>
      <c r="S1387" t="n">
        <v>0.20804835859</v>
      </c>
      <c r="T1387" t="n">
        <v>17.68474136818</v>
      </c>
      <c r="U1387" t="n">
        <v>0</v>
      </c>
      <c r="V1387" t="n">
        <v>0</v>
      </c>
      <c r="W1387" t="inlineStr">
        <is>
          <t>ENEL_DISTRIBUCION</t>
        </is>
      </c>
      <c r="X1387" t="n">
        <v>90.42875788505293</v>
      </c>
      <c r="Y1387" t="n">
        <v>0.01768474136847871</v>
      </c>
      <c r="Z1387" t="n">
        <v>18.813554647</v>
      </c>
      <c r="AA1387" t="n">
        <v>0</v>
      </c>
      <c r="AB1387" t="n">
        <v>0</v>
      </c>
      <c r="AC1387" t="n">
        <v>0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Metro 110</t>
        </is>
      </c>
      <c r="L1388" t="inlineStr">
        <is>
          <t>-1</t>
        </is>
      </c>
      <c r="M1388" t="n">
        <v>2.741351272739795</v>
      </c>
      <c r="N1388" t="n">
        <v>0</v>
      </c>
      <c r="O1388" t="inlineStr">
        <is>
          <t>4</t>
        </is>
      </c>
      <c r="P1388" s="2" t="n">
        <v>44785.64819401619</v>
      </c>
      <c r="Q1388" t="n">
        <v>11</v>
      </c>
      <c r="R1388" t="inlineStr">
        <is>
          <t>QUILLOTA 220</t>
        </is>
      </c>
      <c r="S1388" t="n">
        <v>0.005388050144</v>
      </c>
      <c r="T1388" t="n">
        <v>0.4703208170368</v>
      </c>
      <c r="U1388" t="n">
        <v>0</v>
      </c>
      <c r="V1388" t="n">
        <v>0</v>
      </c>
      <c r="W1388" t="inlineStr">
        <is>
          <t>ENEL_DISTRIBUCION</t>
        </is>
      </c>
      <c r="X1388" t="n">
        <v>92.86129144014785</v>
      </c>
      <c r="Y1388" t="n">
        <v>0.0004703208170331477</v>
      </c>
      <c r="Z1388" t="n">
        <v>0.50034129472</v>
      </c>
      <c r="AA1388" t="n">
        <v>0</v>
      </c>
      <c r="AB1388" t="n">
        <v>0</v>
      </c>
      <c r="AC1388" t="n">
        <v>0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Ochagavia 012</t>
        </is>
      </c>
      <c r="L1389" t="inlineStr">
        <is>
          <t>-1</t>
        </is>
      </c>
      <c r="M1389" t="n">
        <v>2842.489207152479</v>
      </c>
      <c r="N1389" t="n">
        <v>0</v>
      </c>
      <c r="O1389" t="inlineStr">
        <is>
          <t>4</t>
        </is>
      </c>
      <c r="P1389" s="2" t="n">
        <v>44785.64819401619</v>
      </c>
      <c r="Q1389" t="n">
        <v>8</v>
      </c>
      <c r="R1389" t="inlineStr">
        <is>
          <t>ALTO JAHUEL 220</t>
        </is>
      </c>
      <c r="S1389" t="n">
        <v>500.57938896</v>
      </c>
      <c r="T1389" t="n">
        <v>44248.54157486</v>
      </c>
      <c r="U1389" t="n">
        <v>0</v>
      </c>
      <c r="V1389" t="n">
        <v>0</v>
      </c>
      <c r="W1389" t="inlineStr">
        <is>
          <t>ENEL_DISTRIBUCION</t>
        </is>
      </c>
      <c r="X1389" t="n">
        <v>94.03686529527977</v>
      </c>
      <c r="Y1389" t="n">
        <v>44.24854157507148</v>
      </c>
      <c r="Z1389" t="n">
        <v>47072.916569</v>
      </c>
      <c r="AA1389" t="n">
        <v>0</v>
      </c>
      <c r="AB1389" t="n">
        <v>0</v>
      </c>
      <c r="AC1389" t="n">
        <v>0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Ochagavia 012</t>
        </is>
      </c>
      <c r="L1390" t="inlineStr">
        <is>
          <t>-1</t>
        </is>
      </c>
      <c r="M1390" t="n">
        <v>2842.489207152479</v>
      </c>
      <c r="N1390" t="n">
        <v>0</v>
      </c>
      <c r="O1390" t="inlineStr">
        <is>
          <t>4</t>
        </is>
      </c>
      <c r="P1390" s="2" t="n">
        <v>44785.64819401619</v>
      </c>
      <c r="Q1390" t="n">
        <v>18</v>
      </c>
      <c r="R1390" t="inlineStr">
        <is>
          <t>CERRO NAVIA 220</t>
        </is>
      </c>
      <c r="S1390" t="n">
        <v>589.37681986</v>
      </c>
      <c r="T1390" t="n">
        <v>50750.10154244</v>
      </c>
      <c r="U1390" t="n">
        <v>0</v>
      </c>
      <c r="V1390" t="n">
        <v>0</v>
      </c>
      <c r="W1390" t="inlineStr">
        <is>
          <t>ENEL_DISTRIBUCION</t>
        </is>
      </c>
      <c r="X1390" t="n">
        <v>91.60433173967967</v>
      </c>
      <c r="Y1390" t="n">
        <v>50.75010154256488</v>
      </c>
      <c r="Z1390" t="n">
        <v>53989.469726</v>
      </c>
      <c r="AA1390" t="n">
        <v>0</v>
      </c>
      <c r="AB1390" t="n">
        <v>0</v>
      </c>
      <c r="AC1390" t="n">
        <v>0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Ochagavia 012</t>
        </is>
      </c>
      <c r="L1391" t="inlineStr">
        <is>
          <t>-1</t>
        </is>
      </c>
      <c r="M1391" t="n">
        <v>2842.489207152479</v>
      </c>
      <c r="N1391" t="n">
        <v>0</v>
      </c>
      <c r="O1391" t="inlineStr">
        <is>
          <t>4</t>
        </is>
      </c>
      <c r="P1391" s="2" t="n">
        <v>44785.64819401619</v>
      </c>
      <c r="Q1391" t="n">
        <v>32</v>
      </c>
      <c r="R1391" t="inlineStr">
        <is>
          <t>CHENA 220</t>
        </is>
      </c>
      <c r="S1391" t="n">
        <v>1584.6913954</v>
      </c>
      <c r="T1391" t="n">
        <v>136549.012956</v>
      </c>
      <c r="U1391" t="n">
        <v>0</v>
      </c>
      <c r="V1391" t="n">
        <v>0</v>
      </c>
      <c r="W1391" t="inlineStr">
        <is>
          <t>ENEL_DISTRIBUCION</t>
        </is>
      </c>
      <c r="X1391" t="n">
        <v>91.66763183359872</v>
      </c>
      <c r="Y1391" t="n">
        <v>136.5490129591951</v>
      </c>
      <c r="Z1391" t="n">
        <v>145264.9074</v>
      </c>
      <c r="AA1391" t="n">
        <v>0</v>
      </c>
      <c r="AB1391" t="n">
        <v>0</v>
      </c>
      <c r="AC1391" t="n">
        <v>0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Ochagavia 012</t>
        </is>
      </c>
      <c r="L1392" t="inlineStr">
        <is>
          <t>-1</t>
        </is>
      </c>
      <c r="M1392" t="n">
        <v>2842.489207152479</v>
      </c>
      <c r="N1392" t="n">
        <v>0</v>
      </c>
      <c r="O1392" t="inlineStr">
        <is>
          <t>4</t>
        </is>
      </c>
      <c r="P1392" s="2" t="n">
        <v>44785.64819401619</v>
      </c>
      <c r="Q1392" t="n">
        <v>28</v>
      </c>
      <c r="R1392" t="inlineStr">
        <is>
          <t>POLPAICO 220</t>
        </is>
      </c>
      <c r="S1392" t="n">
        <v>205.29470174</v>
      </c>
      <c r="T1392" t="n">
        <v>17450.67218626</v>
      </c>
      <c r="U1392" t="n">
        <v>0</v>
      </c>
      <c r="V1392" t="n">
        <v>0</v>
      </c>
      <c r="W1392" t="inlineStr">
        <is>
          <t>ENEL_DISTRIBUCION</t>
        </is>
      </c>
      <c r="X1392" t="n">
        <v>90.42875788922852</v>
      </c>
      <c r="Y1392" t="n">
        <v>17.45067218681257</v>
      </c>
      <c r="Z1392" t="n">
        <v>18564.544879</v>
      </c>
      <c r="AA1392" t="n">
        <v>0</v>
      </c>
      <c r="AB1392" t="n">
        <v>0</v>
      </c>
      <c r="AC1392" t="n">
        <v>0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Ochagavia 012</t>
        </is>
      </c>
      <c r="L1393" t="inlineStr">
        <is>
          <t>-1</t>
        </is>
      </c>
      <c r="M1393" t="n">
        <v>2842.489207152479</v>
      </c>
      <c r="N1393" t="n">
        <v>0</v>
      </c>
      <c r="O1393" t="inlineStr">
        <is>
          <t>4</t>
        </is>
      </c>
      <c r="P1393" s="2" t="n">
        <v>44785.64819401619</v>
      </c>
      <c r="Q1393" t="n">
        <v>11</v>
      </c>
      <c r="R1393" t="inlineStr">
        <is>
          <t>QUILLOTA 220</t>
        </is>
      </c>
      <c r="S1393" t="n">
        <v>4.2776755274</v>
      </c>
      <c r="T1393" t="n">
        <v>373.3966454096</v>
      </c>
      <c r="U1393" t="n">
        <v>0</v>
      </c>
      <c r="V1393" t="n">
        <v>0</v>
      </c>
      <c r="W1393" t="inlineStr">
        <is>
          <t>ENEL_DISTRIBUCION</t>
        </is>
      </c>
      <c r="X1393" t="n">
        <v>92.86129143999693</v>
      </c>
      <c r="Y1393" t="n">
        <v>0.3733966454054959</v>
      </c>
      <c r="Z1393" t="n">
        <v>397.23047384</v>
      </c>
      <c r="AA1393" t="n">
        <v>0</v>
      </c>
      <c r="AB1393" t="n">
        <v>0</v>
      </c>
      <c r="AC1393" t="n">
        <v>0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Pajaritos 012</t>
        </is>
      </c>
      <c r="L1394" t="inlineStr">
        <is>
          <t>-1</t>
        </is>
      </c>
      <c r="M1394" t="n">
        <v>5384.972237348296</v>
      </c>
      <c r="N1394" t="n">
        <v>0</v>
      </c>
      <c r="O1394" t="inlineStr">
        <is>
          <t>4</t>
        </is>
      </c>
      <c r="P1394" s="2" t="n">
        <v>44785.64819401619</v>
      </c>
      <c r="Q1394" t="n">
        <v>8</v>
      </c>
      <c r="R1394" t="inlineStr">
        <is>
          <t>ALTO JAHUEL 220</t>
        </is>
      </c>
      <c r="S1394" t="n">
        <v>666.69174637</v>
      </c>
      <c r="T1394" t="n">
        <v>58931.98583018</v>
      </c>
      <c r="U1394" t="n">
        <v>0</v>
      </c>
      <c r="V1394" t="n">
        <v>0</v>
      </c>
      <c r="W1394" t="inlineStr">
        <is>
          <t>ENEL_DISTRIBUCION</t>
        </is>
      </c>
      <c r="X1394" t="n">
        <v>94.03686529504846</v>
      </c>
      <c r="Y1394" t="n">
        <v>58.93198582991332</v>
      </c>
      <c r="Z1394" t="n">
        <v>62693.601947</v>
      </c>
      <c r="AA1394" t="n">
        <v>0</v>
      </c>
      <c r="AB1394" t="n">
        <v>0</v>
      </c>
      <c r="AC1394" t="n">
        <v>0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Pajaritos 012</t>
        </is>
      </c>
      <c r="L1395" t="inlineStr">
        <is>
          <t>-1</t>
        </is>
      </c>
      <c r="M1395" t="n">
        <v>5384.972237348296</v>
      </c>
      <c r="N1395" t="n">
        <v>0</v>
      </c>
      <c r="O1395" t="inlineStr">
        <is>
          <t>4</t>
        </is>
      </c>
      <c r="P1395" s="2" t="n">
        <v>44785.64819401619</v>
      </c>
      <c r="Q1395" t="n">
        <v>18</v>
      </c>
      <c r="R1395" t="inlineStr">
        <is>
          <t>CERRO NAVIA 220</t>
        </is>
      </c>
      <c r="S1395" t="n">
        <v>1015.1900658</v>
      </c>
      <c r="T1395" t="n">
        <v>87416.05911674</v>
      </c>
      <c r="U1395" t="n">
        <v>0</v>
      </c>
      <c r="V1395" t="n">
        <v>0</v>
      </c>
      <c r="W1395" t="inlineStr">
        <is>
          <t>ENEL_DISTRIBUCION</t>
        </is>
      </c>
      <c r="X1395" t="n">
        <v>91.6043317475427</v>
      </c>
      <c r="Y1395" t="n">
        <v>87.41605911989173</v>
      </c>
      <c r="Z1395" t="n">
        <v>92995.807571</v>
      </c>
      <c r="AA1395" t="n">
        <v>0</v>
      </c>
      <c r="AB1395" t="n">
        <v>0</v>
      </c>
      <c r="AC1395" t="n">
        <v>0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Pajaritos 012</t>
        </is>
      </c>
      <c r="L1396" t="inlineStr">
        <is>
          <t>-1</t>
        </is>
      </c>
      <c r="M1396" t="n">
        <v>5384.972237348296</v>
      </c>
      <c r="N1396" t="n">
        <v>0</v>
      </c>
      <c r="O1396" t="inlineStr">
        <is>
          <t>4</t>
        </is>
      </c>
      <c r="P1396" s="2" t="n">
        <v>44785.64819401619</v>
      </c>
      <c r="Q1396" t="n">
        <v>32</v>
      </c>
      <c r="R1396" t="inlineStr">
        <is>
          <t>CHENA 220</t>
        </is>
      </c>
      <c r="S1396" t="n">
        <v>3454.7854339</v>
      </c>
      <c r="T1396" t="n">
        <v>297690.4792668</v>
      </c>
      <c r="U1396" t="n">
        <v>0</v>
      </c>
      <c r="V1396" t="n">
        <v>0</v>
      </c>
      <c r="W1396" t="inlineStr">
        <is>
          <t>ENEL_DISTRIBUCION</t>
        </is>
      </c>
      <c r="X1396" t="n">
        <v>91.66763183381872</v>
      </c>
      <c r="Y1396" t="n">
        <v>297.6904792664098</v>
      </c>
      <c r="Z1396" t="n">
        <v>316691.99922</v>
      </c>
      <c r="AA1396" t="n">
        <v>0</v>
      </c>
      <c r="AB1396" t="n">
        <v>0</v>
      </c>
      <c r="AC1396" t="n">
        <v>0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Pajaritos 012</t>
        </is>
      </c>
      <c r="L1397" t="inlineStr">
        <is>
          <t>-1</t>
        </is>
      </c>
      <c r="M1397" t="n">
        <v>5384.972237348296</v>
      </c>
      <c r="N1397" t="n">
        <v>0</v>
      </c>
      <c r="O1397" t="inlineStr">
        <is>
          <t>4</t>
        </is>
      </c>
      <c r="P1397" s="2" t="n">
        <v>44785.64819401619</v>
      </c>
      <c r="Q1397" t="n">
        <v>28</v>
      </c>
      <c r="R1397" t="inlineStr">
        <is>
          <t>POLPAICO 220</t>
        </is>
      </c>
      <c r="S1397" t="n">
        <v>320.13521172</v>
      </c>
      <c r="T1397" t="n">
        <v>27212.46377794</v>
      </c>
      <c r="U1397" t="n">
        <v>0</v>
      </c>
      <c r="V1397" t="n">
        <v>0</v>
      </c>
      <c r="W1397" t="inlineStr">
        <is>
          <t>ENEL_DISTRIBUCION</t>
        </is>
      </c>
      <c r="X1397" t="n">
        <v>90.42875788677632</v>
      </c>
      <c r="Y1397" t="n">
        <v>27.21246377856017</v>
      </c>
      <c r="Z1397" t="n">
        <v>28949.429551</v>
      </c>
      <c r="AA1397" t="n">
        <v>0</v>
      </c>
      <c r="AB1397" t="n">
        <v>0</v>
      </c>
      <c r="AC1397" t="n">
        <v>0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Pajaritos 012</t>
        </is>
      </c>
      <c r="L1398" t="inlineStr">
        <is>
          <t>-1</t>
        </is>
      </c>
      <c r="M1398" t="n">
        <v>5384.972237348296</v>
      </c>
      <c r="N1398" t="n">
        <v>0</v>
      </c>
      <c r="O1398" t="inlineStr">
        <is>
          <t>4</t>
        </is>
      </c>
      <c r="P1398" s="2" t="n">
        <v>44785.64819401619</v>
      </c>
      <c r="Q1398" t="n">
        <v>11</v>
      </c>
      <c r="R1398" t="inlineStr">
        <is>
          <t>QUILLOTA 220</t>
        </is>
      </c>
      <c r="S1398" t="n">
        <v>7.226917405</v>
      </c>
      <c r="T1398" t="n">
        <v>630.8348303583999</v>
      </c>
      <c r="U1398" t="n">
        <v>0</v>
      </c>
      <c r="V1398" t="n">
        <v>0</v>
      </c>
      <c r="W1398" t="inlineStr">
        <is>
          <t>ENEL_DISTRIBUCION</t>
        </is>
      </c>
      <c r="X1398" t="n">
        <v>92.86129144001634</v>
      </c>
      <c r="Y1398" t="n">
        <v>0.6308348303571137</v>
      </c>
      <c r="Z1398" t="n">
        <v>671.10088336</v>
      </c>
      <c r="AA1398" t="n">
        <v>0</v>
      </c>
      <c r="AB1398" t="n">
        <v>0</v>
      </c>
      <c r="AC1398" t="n">
        <v>0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Pajaritos 023</t>
        </is>
      </c>
      <c r="L1399" t="inlineStr">
        <is>
          <t>-1</t>
        </is>
      </c>
      <c r="M1399" t="n">
        <v>805.9012543333062</v>
      </c>
      <c r="N1399" t="n">
        <v>0</v>
      </c>
      <c r="O1399" t="inlineStr">
        <is>
          <t>4</t>
        </is>
      </c>
      <c r="P1399" s="2" t="n">
        <v>44785.64819401619</v>
      </c>
      <c r="Q1399" t="n">
        <v>8</v>
      </c>
      <c r="R1399" t="inlineStr">
        <is>
          <t>ALTO JAHUEL 220</t>
        </is>
      </c>
      <c r="S1399" t="n">
        <v>99.68585129100001</v>
      </c>
      <c r="T1399" t="n">
        <v>8811.696271424</v>
      </c>
      <c r="U1399" t="n">
        <v>0</v>
      </c>
      <c r="V1399" t="n">
        <v>0</v>
      </c>
      <c r="W1399" t="inlineStr">
        <is>
          <t>ENEL_DISTRIBUCION</t>
        </is>
      </c>
      <c r="X1399" t="n">
        <v>94.03686529834913</v>
      </c>
      <c r="Y1399" t="n">
        <v>8.811696271802848</v>
      </c>
      <c r="Z1399" t="n">
        <v>9374.1449696</v>
      </c>
      <c r="AA1399" t="n">
        <v>0</v>
      </c>
      <c r="AB1399" t="n">
        <v>0</v>
      </c>
      <c r="AC1399" t="n">
        <v>0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Pajaritos 023</t>
        </is>
      </c>
      <c r="L1400" t="inlineStr">
        <is>
          <t>-1</t>
        </is>
      </c>
      <c r="M1400" t="n">
        <v>805.9012543333062</v>
      </c>
      <c r="N1400" t="n">
        <v>0</v>
      </c>
      <c r="O1400" t="inlineStr">
        <is>
          <t>4</t>
        </is>
      </c>
      <c r="P1400" s="2" t="n">
        <v>44785.64819401619</v>
      </c>
      <c r="Q1400" t="n">
        <v>18</v>
      </c>
      <c r="R1400" t="inlineStr">
        <is>
          <t>CERRO NAVIA 220</t>
        </is>
      </c>
      <c r="S1400" t="n">
        <v>151.90193019</v>
      </c>
      <c r="T1400" t="n">
        <v>13079.9823167</v>
      </c>
      <c r="U1400" t="n">
        <v>0</v>
      </c>
      <c r="V1400" t="n">
        <v>0</v>
      </c>
      <c r="W1400" t="inlineStr">
        <is>
          <t>ENEL_DISTRIBUCION</t>
        </is>
      </c>
      <c r="X1400" t="n">
        <v>91.60433174034208</v>
      </c>
      <c r="Y1400" t="n">
        <v>13.07998231681566</v>
      </c>
      <c r="Z1400" t="n">
        <v>13914.874805</v>
      </c>
      <c r="AA1400" t="n">
        <v>0</v>
      </c>
      <c r="AB1400" t="n">
        <v>0</v>
      </c>
      <c r="AC1400" t="n">
        <v>0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Pajaritos 023</t>
        </is>
      </c>
      <c r="L1401" t="inlineStr">
        <is>
          <t>-1</t>
        </is>
      </c>
      <c r="M1401" t="n">
        <v>805.9012543333062</v>
      </c>
      <c r="N1401" t="n">
        <v>0</v>
      </c>
      <c r="O1401" t="inlineStr">
        <is>
          <t>4</t>
        </is>
      </c>
      <c r="P1401" s="2" t="n">
        <v>44785.64819401619</v>
      </c>
      <c r="Q1401" t="n">
        <v>32</v>
      </c>
      <c r="R1401" t="inlineStr">
        <is>
          <t>CHENA 220</t>
        </is>
      </c>
      <c r="S1401" t="n">
        <v>516.87225739</v>
      </c>
      <c r="T1401" t="n">
        <v>44537.6284473</v>
      </c>
      <c r="U1401" t="n">
        <v>0</v>
      </c>
      <c r="V1401" t="n">
        <v>0</v>
      </c>
      <c r="W1401" t="inlineStr">
        <is>
          <t>ENEL_DISTRIBUCION</t>
        </is>
      </c>
      <c r="X1401" t="n">
        <v>91.66763183414285</v>
      </c>
      <c r="Y1401" t="n">
        <v>44.53762844796631</v>
      </c>
      <c r="Z1401" t="n">
        <v>47380.455795</v>
      </c>
      <c r="AA1401" t="n">
        <v>0</v>
      </c>
      <c r="AB1401" t="n">
        <v>0</v>
      </c>
      <c r="AC1401" t="n">
        <v>0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Pajaritos 023</t>
        </is>
      </c>
      <c r="L1402" t="inlineStr">
        <is>
          <t>-1</t>
        </is>
      </c>
      <c r="M1402" t="n">
        <v>805.9012543333062</v>
      </c>
      <c r="N1402" t="n">
        <v>0</v>
      </c>
      <c r="O1402" t="inlineStr">
        <is>
          <t>4</t>
        </is>
      </c>
      <c r="P1402" s="2" t="n">
        <v>44785.64819401619</v>
      </c>
      <c r="Q1402" t="n">
        <v>28</v>
      </c>
      <c r="R1402" t="inlineStr">
        <is>
          <t>POLPAICO 220</t>
        </is>
      </c>
      <c r="S1402" t="n">
        <v>48.174559326</v>
      </c>
      <c r="T1402" t="n">
        <v>4094.983627904</v>
      </c>
      <c r="U1402" t="n">
        <v>0</v>
      </c>
      <c r="V1402" t="n">
        <v>0</v>
      </c>
      <c r="W1402" t="inlineStr">
        <is>
          <t>ENEL_DISTRIBUCION</t>
        </is>
      </c>
      <c r="X1402" t="n">
        <v>90.42875788643718</v>
      </c>
      <c r="Y1402" t="n">
        <v>4.094983627882058</v>
      </c>
      <c r="Z1402" t="n">
        <v>4356.3655616</v>
      </c>
      <c r="AA1402" t="n">
        <v>0</v>
      </c>
      <c r="AB1402" t="n">
        <v>0</v>
      </c>
      <c r="AC1402" t="n">
        <v>0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Pajaritos 023</t>
        </is>
      </c>
      <c r="L1403" t="inlineStr">
        <is>
          <t>-1</t>
        </is>
      </c>
      <c r="M1403" t="n">
        <v>805.9012543333062</v>
      </c>
      <c r="N1403" t="n">
        <v>0</v>
      </c>
      <c r="O1403" t="inlineStr">
        <is>
          <t>4</t>
        </is>
      </c>
      <c r="P1403" s="2" t="n">
        <v>44785.64819401619</v>
      </c>
      <c r="Q1403" t="n">
        <v>11</v>
      </c>
      <c r="R1403" t="inlineStr">
        <is>
          <t>QUILLOTA 220</t>
        </is>
      </c>
      <c r="S1403" t="n">
        <v>1.0981464016</v>
      </c>
      <c r="T1403" t="n">
        <v>95.85677546700001</v>
      </c>
      <c r="U1403" t="n">
        <v>0</v>
      </c>
      <c r="V1403" t="n">
        <v>0</v>
      </c>
      <c r="W1403" t="inlineStr">
        <is>
          <t>ENEL_DISTRIBUCION</t>
        </is>
      </c>
      <c r="X1403" t="n">
        <v>92.86129144318102</v>
      </c>
      <c r="Y1403" t="n">
        <v>0.0958567754634826</v>
      </c>
      <c r="Z1403" t="n">
        <v>101.97529305</v>
      </c>
      <c r="AA1403" t="n">
        <v>0</v>
      </c>
      <c r="AB1403" t="n">
        <v>0</v>
      </c>
      <c r="AC1403" t="n">
        <v>0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Panamericana 012</t>
        </is>
      </c>
      <c r="L1404" t="inlineStr">
        <is>
          <t>-1</t>
        </is>
      </c>
      <c r="M1404" t="n">
        <v>5.652138368082567</v>
      </c>
      <c r="N1404" t="n">
        <v>0</v>
      </c>
      <c r="O1404" t="inlineStr">
        <is>
          <t>4</t>
        </is>
      </c>
      <c r="P1404" s="2" t="n">
        <v>44785.64819401619</v>
      </c>
      <c r="Q1404" t="n">
        <v>8</v>
      </c>
      <c r="R1404" t="inlineStr">
        <is>
          <t>ALTO JAHUEL 220</t>
        </is>
      </c>
      <c r="S1404" t="n">
        <v>0.81742433786</v>
      </c>
      <c r="T1404" t="n">
        <v>72.25594100711999</v>
      </c>
      <c r="U1404" t="n">
        <v>0</v>
      </c>
      <c r="V1404" t="n">
        <v>0</v>
      </c>
      <c r="W1404" t="inlineStr">
        <is>
          <t>ENEL_DISTRIBUCION</t>
        </is>
      </c>
      <c r="X1404" t="n">
        <v>94.03686529857526</v>
      </c>
      <c r="Y1404" t="n">
        <v>0.07225594101005083</v>
      </c>
      <c r="Z1404" t="n">
        <v>76.868022348</v>
      </c>
      <c r="AA1404" t="n">
        <v>0</v>
      </c>
      <c r="AB1404" t="n">
        <v>0</v>
      </c>
      <c r="AC1404" t="n">
        <v>0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Panamericana 012</t>
        </is>
      </c>
      <c r="L1405" t="inlineStr">
        <is>
          <t>-1</t>
        </is>
      </c>
      <c r="M1405" t="n">
        <v>5.652138368082567</v>
      </c>
      <c r="N1405" t="n">
        <v>0</v>
      </c>
      <c r="O1405" t="inlineStr">
        <is>
          <t>4</t>
        </is>
      </c>
      <c r="P1405" s="2" t="n">
        <v>44785.64819401619</v>
      </c>
      <c r="Q1405" t="n">
        <v>18</v>
      </c>
      <c r="R1405" t="inlineStr">
        <is>
          <t>CERRO NAVIA 220</t>
        </is>
      </c>
      <c r="S1405" t="n">
        <v>0.73225075645</v>
      </c>
      <c r="T1405" t="n">
        <v>63.05270073834</v>
      </c>
      <c r="U1405" t="n">
        <v>0</v>
      </c>
      <c r="V1405" t="n">
        <v>0</v>
      </c>
      <c r="W1405" t="inlineStr">
        <is>
          <t>ENEL_DISTRIBUCION</t>
        </is>
      </c>
      <c r="X1405" t="n">
        <v>91.6043317409066</v>
      </c>
      <c r="Y1405" t="n">
        <v>0.06305270073869307</v>
      </c>
      <c r="Z1405" t="n">
        <v>67.077341211</v>
      </c>
      <c r="AA1405" t="n">
        <v>0</v>
      </c>
      <c r="AB1405" t="n">
        <v>0</v>
      </c>
      <c r="AC1405" t="n">
        <v>0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Panamericana 012</t>
        </is>
      </c>
      <c r="L1406" t="inlineStr">
        <is>
          <t>-1</t>
        </is>
      </c>
      <c r="M1406" t="n">
        <v>5.652138368082567</v>
      </c>
      <c r="N1406" t="n">
        <v>0</v>
      </c>
      <c r="O1406" t="inlineStr">
        <is>
          <t>4</t>
        </is>
      </c>
      <c r="P1406" s="2" t="n">
        <v>44785.64819401619</v>
      </c>
      <c r="Q1406" t="n">
        <v>32</v>
      </c>
      <c r="R1406" t="inlineStr">
        <is>
          <t>CHENA 220</t>
        </is>
      </c>
      <c r="S1406" t="n">
        <v>3.8985057718</v>
      </c>
      <c r="T1406" t="n">
        <v>335.9247842825999</v>
      </c>
      <c r="U1406" t="n">
        <v>0</v>
      </c>
      <c r="V1406" t="n">
        <v>0</v>
      </c>
      <c r="W1406" t="inlineStr">
        <is>
          <t>ENEL_DISTRIBUCION</t>
        </is>
      </c>
      <c r="X1406" t="n">
        <v>91.66763183387644</v>
      </c>
      <c r="Y1406" t="n">
        <v>0.3359247842841084</v>
      </c>
      <c r="Z1406" t="n">
        <v>357.36679179</v>
      </c>
      <c r="AA1406" t="n">
        <v>0</v>
      </c>
      <c r="AB1406" t="n">
        <v>0</v>
      </c>
      <c r="AC1406" t="n">
        <v>0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Panamericana 012</t>
        </is>
      </c>
      <c r="L1407" t="inlineStr">
        <is>
          <t>-1</t>
        </is>
      </c>
      <c r="M1407" t="n">
        <v>5.652138368082567</v>
      </c>
      <c r="N1407" t="n">
        <v>0</v>
      </c>
      <c r="O1407" t="inlineStr">
        <is>
          <t>4</t>
        </is>
      </c>
      <c r="P1407" s="2" t="n">
        <v>44785.64819401619</v>
      </c>
      <c r="Q1407" t="n">
        <v>28</v>
      </c>
      <c r="R1407" t="inlineStr">
        <is>
          <t>POLPAICO 220</t>
        </is>
      </c>
      <c r="S1407" t="n">
        <v>0.28344995143</v>
      </c>
      <c r="T1407" t="n">
        <v>24.09410540914</v>
      </c>
      <c r="U1407" t="n">
        <v>0</v>
      </c>
      <c r="V1407" t="n">
        <v>0</v>
      </c>
      <c r="W1407" t="inlineStr">
        <is>
          <t>ENEL_DISTRIBUCION</t>
        </is>
      </c>
      <c r="X1407" t="n">
        <v>90.4287578877191</v>
      </c>
      <c r="Y1407" t="n">
        <v>0.02409410540928026</v>
      </c>
      <c r="Z1407" t="n">
        <v>25.632027031</v>
      </c>
      <c r="AA1407" t="n">
        <v>0</v>
      </c>
      <c r="AB1407" t="n">
        <v>0</v>
      </c>
      <c r="AC1407" t="n">
        <v>0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Panamericana 012</t>
        </is>
      </c>
      <c r="L1408" t="inlineStr">
        <is>
          <t>-1</t>
        </is>
      </c>
      <c r="M1408" t="n">
        <v>5.652138368082567</v>
      </c>
      <c r="N1408" t="n">
        <v>0</v>
      </c>
      <c r="O1408" t="inlineStr">
        <is>
          <t>4</t>
        </is>
      </c>
      <c r="P1408" s="2" t="n">
        <v>44785.64819401619</v>
      </c>
      <c r="Q1408" t="n">
        <v>11</v>
      </c>
      <c r="R1408" t="inlineStr">
        <is>
          <t>QUILLOTA 220</t>
        </is>
      </c>
      <c r="S1408" t="n">
        <v>0.0034869722873</v>
      </c>
      <c r="T1408" t="n">
        <v>0.3043764648308</v>
      </c>
      <c r="U1408" t="n">
        <v>0</v>
      </c>
      <c r="V1408" t="n">
        <v>0</v>
      </c>
      <c r="W1408" t="inlineStr">
        <is>
          <t>ENEL_DISTRIBUCION</t>
        </is>
      </c>
      <c r="X1408" t="n">
        <v>92.86129144237164</v>
      </c>
      <c r="Y1408" t="n">
        <v>0.0003043764648330922</v>
      </c>
      <c r="Z1408" t="n">
        <v>0.32380474982</v>
      </c>
      <c r="AA1408" t="n">
        <v>0</v>
      </c>
      <c r="AB1408" t="n">
        <v>0</v>
      </c>
      <c r="AC1408" t="n">
        <v>0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Polpaico Chilectra 023</t>
        </is>
      </c>
      <c r="L1409" t="inlineStr">
        <is>
          <t>-1</t>
        </is>
      </c>
      <c r="M1409" t="n">
        <v>295.6549482804144</v>
      </c>
      <c r="N1409" t="n">
        <v>0</v>
      </c>
      <c r="O1409" t="inlineStr">
        <is>
          <t>4</t>
        </is>
      </c>
      <c r="P1409" s="2" t="n">
        <v>44785.64819401619</v>
      </c>
      <c r="Q1409" t="n">
        <v>8</v>
      </c>
      <c r="R1409" t="inlineStr">
        <is>
          <t>ALTO JAHUEL 220</t>
        </is>
      </c>
      <c r="S1409" t="n">
        <v>36.050928732</v>
      </c>
      <c r="T1409" t="n">
        <v>3186.709349166</v>
      </c>
      <c r="U1409" t="n">
        <v>0</v>
      </c>
      <c r="V1409" t="n">
        <v>0</v>
      </c>
      <c r="W1409" t="inlineStr">
        <is>
          <t>ENEL_DISTRIBUCION</t>
        </is>
      </c>
      <c r="X1409" t="n">
        <v>94.03686529566797</v>
      </c>
      <c r="Y1409" t="n">
        <v>3.186709349217522</v>
      </c>
      <c r="Z1409" t="n">
        <v>3390.1163289</v>
      </c>
      <c r="AA1409" t="n">
        <v>0</v>
      </c>
      <c r="AB1409" t="n">
        <v>0</v>
      </c>
      <c r="AC1409" t="n">
        <v>0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Polpaico Chilectra 023</t>
        </is>
      </c>
      <c r="L1410" t="inlineStr">
        <is>
          <t>-1</t>
        </is>
      </c>
      <c r="M1410" t="n">
        <v>163</v>
      </c>
      <c r="N1410" t="n">
        <v>0</v>
      </c>
      <c r="O1410" t="inlineStr">
        <is>
          <t>4</t>
        </is>
      </c>
      <c r="P1410" s="2" t="n">
        <v>44785.64819401619</v>
      </c>
      <c r="Q1410" t="n">
        <v>8</v>
      </c>
      <c r="R1410" t="inlineStr">
        <is>
          <t>ALTO JAHUEL 220</t>
        </is>
      </c>
      <c r="S1410" t="n">
        <v>19.875538757</v>
      </c>
      <c r="T1410" t="n">
        <v>1756.891359152</v>
      </c>
      <c r="U1410" t="n">
        <v>0</v>
      </c>
      <c r="V1410" t="n">
        <v>0</v>
      </c>
      <c r="W1410" t="inlineStr">
        <is>
          <t>ENEL_DISTRIBUCION</t>
        </is>
      </c>
      <c r="X1410" t="n">
        <v>94.036865296268</v>
      </c>
      <c r="Y1410" t="n">
        <v>1.756891359135797</v>
      </c>
      <c r="Z1410" t="n">
        <v>1869.0333608</v>
      </c>
      <c r="AA1410" t="n">
        <v>0</v>
      </c>
      <c r="AB1410" t="n">
        <v>0</v>
      </c>
      <c r="AC1410" t="n">
        <v>0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Polpaico Chilectra 023</t>
        </is>
      </c>
      <c r="L1411" t="inlineStr">
        <is>
          <t>-1</t>
        </is>
      </c>
      <c r="M1411" t="n">
        <v>295.6549482804144</v>
      </c>
      <c r="N1411" t="n">
        <v>0</v>
      </c>
      <c r="O1411" t="inlineStr">
        <is>
          <t>4</t>
        </is>
      </c>
      <c r="P1411" s="2" t="n">
        <v>44785.64819401619</v>
      </c>
      <c r="Q1411" t="n">
        <v>18</v>
      </c>
      <c r="R1411" t="inlineStr">
        <is>
          <t>CERRO NAVIA 220</t>
        </is>
      </c>
      <c r="S1411" t="n">
        <v>96.52981644400001</v>
      </c>
      <c r="T1411" t="n">
        <v>8311.996368696</v>
      </c>
      <c r="U1411" t="n">
        <v>0</v>
      </c>
      <c r="V1411" t="n">
        <v>0</v>
      </c>
      <c r="W1411" t="inlineStr">
        <is>
          <t>ENEL_DISTRIBUCION</t>
        </is>
      </c>
      <c r="X1411" t="n">
        <v>91.6043317409746</v>
      </c>
      <c r="Y1411" t="n">
        <v>8.311996368725667</v>
      </c>
      <c r="Z1411" t="n">
        <v>8842.5493284</v>
      </c>
      <c r="AA1411" t="n">
        <v>0</v>
      </c>
      <c r="AB1411" t="n">
        <v>0</v>
      </c>
      <c r="AC1411" t="n">
        <v>0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Polpaico Chilectra 023</t>
        </is>
      </c>
      <c r="L1412" t="inlineStr">
        <is>
          <t>-1</t>
        </is>
      </c>
      <c r="M1412" t="n">
        <v>163</v>
      </c>
      <c r="N1412" t="n">
        <v>0</v>
      </c>
      <c r="O1412" t="inlineStr">
        <is>
          <t>4</t>
        </is>
      </c>
      <c r="P1412" s="2" t="n">
        <v>44785.64819401619</v>
      </c>
      <c r="Q1412" t="n">
        <v>18</v>
      </c>
      <c r="R1412" t="inlineStr">
        <is>
          <t>CERRO NAVIA 220</t>
        </is>
      </c>
      <c r="S1412" t="n">
        <v>53.218659697</v>
      </c>
      <c r="T1412" t="n">
        <v>4582.556172238</v>
      </c>
      <c r="U1412" t="n">
        <v>0</v>
      </c>
      <c r="V1412" t="n">
        <v>0</v>
      </c>
      <c r="W1412" t="inlineStr">
        <is>
          <t>ENEL_DISTRIBUCION</t>
        </is>
      </c>
      <c r="X1412" t="n">
        <v>91.60433174103521</v>
      </c>
      <c r="Y1412" t="n">
        <v>4.582556172235413</v>
      </c>
      <c r="Z1412" t="n">
        <v>4875.0597577</v>
      </c>
      <c r="AA1412" t="n">
        <v>0</v>
      </c>
      <c r="AB1412" t="n">
        <v>0</v>
      </c>
      <c r="AC1412" t="n">
        <v>0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Polpaico Chilectra 023</t>
        </is>
      </c>
      <c r="L1413" t="inlineStr">
        <is>
          <t>-1</t>
        </is>
      </c>
      <c r="M1413" t="n">
        <v>295.6549482804144</v>
      </c>
      <c r="N1413" t="n">
        <v>0</v>
      </c>
      <c r="O1413" t="inlineStr">
        <is>
          <t>4</t>
        </is>
      </c>
      <c r="P1413" s="2" t="n">
        <v>44785.64819401619</v>
      </c>
      <c r="Q1413" t="n">
        <v>32</v>
      </c>
      <c r="R1413" t="inlineStr">
        <is>
          <t>CHENA 220</t>
        </is>
      </c>
      <c r="S1413" t="n">
        <v>131.0074993</v>
      </c>
      <c r="T1413" t="n">
        <v>11288.59838022</v>
      </c>
      <c r="U1413" t="n">
        <v>0</v>
      </c>
      <c r="V1413" t="n">
        <v>0</v>
      </c>
      <c r="W1413" t="inlineStr">
        <is>
          <t>ENEL_DISTRIBUCION</t>
        </is>
      </c>
      <c r="X1413" t="n">
        <v>91.66763183162668</v>
      </c>
      <c r="Y1413" t="n">
        <v>11.28859838023362</v>
      </c>
      <c r="Z1413" t="n">
        <v>12009.147213</v>
      </c>
      <c r="AA1413" t="n">
        <v>0</v>
      </c>
      <c r="AB1413" t="n">
        <v>0</v>
      </c>
      <c r="AC1413" t="n">
        <v>0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Polpaico Chilectra 023</t>
        </is>
      </c>
      <c r="L1414" t="inlineStr">
        <is>
          <t>-1</t>
        </is>
      </c>
      <c r="M1414" t="n">
        <v>163</v>
      </c>
      <c r="N1414" t="n">
        <v>0</v>
      </c>
      <c r="O1414" t="inlineStr">
        <is>
          <t>4</t>
        </is>
      </c>
      <c r="P1414" s="2" t="n">
        <v>44785.64819401619</v>
      </c>
      <c r="Q1414" t="n">
        <v>32</v>
      </c>
      <c r="R1414" t="inlineStr">
        <is>
          <t>CHENA 220</t>
        </is>
      </c>
      <c r="S1414" t="n">
        <v>72.226839125</v>
      </c>
      <c r="T1414" t="n">
        <v>6223.611499556</v>
      </c>
      <c r="U1414" t="n">
        <v>0</v>
      </c>
      <c r="V1414" t="n">
        <v>0</v>
      </c>
      <c r="W1414" t="inlineStr">
        <is>
          <t>ENEL_DISTRIBUCION</t>
        </is>
      </c>
      <c r="X1414" t="n">
        <v>91.66763183417687</v>
      </c>
      <c r="Y1414" t="n">
        <v>6.223611499609413</v>
      </c>
      <c r="Z1414" t="n">
        <v>6620.8632974</v>
      </c>
      <c r="AA1414" t="n">
        <v>0</v>
      </c>
      <c r="AB1414" t="n">
        <v>0</v>
      </c>
      <c r="AC1414" t="n">
        <v>0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Polpaico Chilectra 023</t>
        </is>
      </c>
      <c r="L1415" t="inlineStr">
        <is>
          <t>-1</t>
        </is>
      </c>
      <c r="M1415" t="n">
        <v>295.6549482804144</v>
      </c>
      <c r="N1415" t="n">
        <v>0</v>
      </c>
      <c r="O1415" t="inlineStr">
        <is>
          <t>4</t>
        </is>
      </c>
      <c r="P1415" s="2" t="n">
        <v>44785.64819401619</v>
      </c>
      <c r="Q1415" t="n">
        <v>28</v>
      </c>
      <c r="R1415" t="inlineStr">
        <is>
          <t>POLPAICO 220</t>
        </is>
      </c>
      <c r="S1415" t="n">
        <v>19.180731614</v>
      </c>
      <c r="T1415" t="n">
        <v>1630.420351088</v>
      </c>
      <c r="U1415" t="n">
        <v>0</v>
      </c>
      <c r="V1415" t="n">
        <v>0</v>
      </c>
      <c r="W1415" t="inlineStr">
        <is>
          <t>ENEL_DISTRIBUCION</t>
        </is>
      </c>
      <c r="X1415" t="n">
        <v>90.42875788656643</v>
      </c>
      <c r="Y1415" t="n">
        <v>1.630420351097039</v>
      </c>
      <c r="Z1415" t="n">
        <v>1734.4897352</v>
      </c>
      <c r="AA1415" t="n">
        <v>0</v>
      </c>
      <c r="AB1415" t="n">
        <v>0</v>
      </c>
      <c r="AC1415" t="n">
        <v>0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Polpaico Chilectra 023</t>
        </is>
      </c>
      <c r="L1416" t="inlineStr">
        <is>
          <t>-1</t>
        </is>
      </c>
      <c r="M1416" t="n">
        <v>163</v>
      </c>
      <c r="N1416" t="n">
        <v>0</v>
      </c>
      <c r="O1416" t="inlineStr">
        <is>
          <t>4</t>
        </is>
      </c>
      <c r="P1416" s="2" t="n">
        <v>44785.64819401619</v>
      </c>
      <c r="Q1416" t="n">
        <v>28</v>
      </c>
      <c r="R1416" t="inlineStr">
        <is>
          <t>POLPAICO 220</t>
        </is>
      </c>
      <c r="S1416" t="n">
        <v>10.574689418</v>
      </c>
      <c r="T1416" t="n">
        <v>898.8806673821999</v>
      </c>
      <c r="U1416" t="n">
        <v>0</v>
      </c>
      <c r="V1416" t="n">
        <v>0</v>
      </c>
      <c r="W1416" t="inlineStr">
        <is>
          <t>ENEL_DISTRIBUCION</t>
        </is>
      </c>
      <c r="X1416" t="n">
        <v>90.42875788957106</v>
      </c>
      <c r="Y1416" t="n">
        <v>0.898880667389467</v>
      </c>
      <c r="Z1416" t="n">
        <v>956.25602913</v>
      </c>
      <c r="AA1416" t="n">
        <v>0</v>
      </c>
      <c r="AB1416" t="n">
        <v>0</v>
      </c>
      <c r="AC1416" t="n">
        <v>0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Polpaico Chilectra 023</t>
        </is>
      </c>
      <c r="L1417" t="inlineStr">
        <is>
          <t>-1</t>
        </is>
      </c>
      <c r="M1417" t="n">
        <v>295.6549482804144</v>
      </c>
      <c r="N1417" t="n">
        <v>0</v>
      </c>
      <c r="O1417" t="inlineStr">
        <is>
          <t>4</t>
        </is>
      </c>
      <c r="P1417" s="2" t="n">
        <v>44785.64819401619</v>
      </c>
      <c r="Q1417" t="n">
        <v>11</v>
      </c>
      <c r="R1417" t="inlineStr">
        <is>
          <t>QUILLOTA 220</t>
        </is>
      </c>
      <c r="S1417" t="n">
        <v>17.226502277</v>
      </c>
      <c r="T1417" t="n">
        <v>1503.694733496</v>
      </c>
      <c r="U1417" t="n">
        <v>0</v>
      </c>
      <c r="V1417" t="n">
        <v>0</v>
      </c>
      <c r="W1417" t="inlineStr">
        <is>
          <t>ENEL_DISTRIBUCION</t>
        </is>
      </c>
      <c r="X1417" t="n">
        <v>92.86129143746928</v>
      </c>
      <c r="Y1417" t="n">
        <v>1.503694733489162</v>
      </c>
      <c r="Z1417" t="n">
        <v>1599.6752484</v>
      </c>
      <c r="AA1417" t="n">
        <v>0</v>
      </c>
      <c r="AB1417" t="n">
        <v>0</v>
      </c>
      <c r="AC1417" t="n">
        <v>0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Polpaico Chilectra 023</t>
        </is>
      </c>
      <c r="L1418" t="inlineStr">
        <is>
          <t>-1</t>
        </is>
      </c>
      <c r="M1418" t="n">
        <v>163</v>
      </c>
      <c r="N1418" t="n">
        <v>0</v>
      </c>
      <c r="O1418" t="inlineStr">
        <is>
          <t>4</t>
        </is>
      </c>
      <c r="P1418" s="2" t="n">
        <v>44785.64819401619</v>
      </c>
      <c r="Q1418" t="n">
        <v>11</v>
      </c>
      <c r="R1418" t="inlineStr">
        <is>
          <t>QUILLOTA 220</t>
        </is>
      </c>
      <c r="S1418" t="n">
        <v>9.4972869131</v>
      </c>
      <c r="T1418" t="n">
        <v>829.0145082541999</v>
      </c>
      <c r="U1418" t="n">
        <v>0</v>
      </c>
      <c r="V1418" t="n">
        <v>0</v>
      </c>
      <c r="W1418" t="inlineStr">
        <is>
          <t>ENEL_DISTRIBUCION</t>
        </is>
      </c>
      <c r="X1418" t="n">
        <v>92.86129144162805</v>
      </c>
      <c r="Y1418" t="n">
        <v>0.8290145082656107</v>
      </c>
      <c r="Z1418" t="n">
        <v>881.93032793</v>
      </c>
      <c r="AA1418" t="n">
        <v>0</v>
      </c>
      <c r="AB1418" t="n">
        <v>0</v>
      </c>
      <c r="AC1418" t="n">
        <v>0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Pudahuel 012</t>
        </is>
      </c>
      <c r="L1419" t="inlineStr">
        <is>
          <t>-1</t>
        </is>
      </c>
      <c r="M1419" t="n">
        <v>2831.186371320917</v>
      </c>
      <c r="N1419" t="n">
        <v>0</v>
      </c>
      <c r="O1419" t="inlineStr">
        <is>
          <t>4</t>
        </is>
      </c>
      <c r="P1419" s="2" t="n">
        <v>44785.64819401619</v>
      </c>
      <c r="Q1419" t="n">
        <v>8</v>
      </c>
      <c r="R1419" t="inlineStr">
        <is>
          <t>ALTO JAHUEL 220</t>
        </is>
      </c>
      <c r="S1419" t="n">
        <v>392.47284102</v>
      </c>
      <c r="T1419" t="n">
        <v>34692.50074202</v>
      </c>
      <c r="U1419" t="n">
        <v>0</v>
      </c>
      <c r="V1419" t="n">
        <v>0</v>
      </c>
      <c r="W1419" t="inlineStr">
        <is>
          <t>ENEL_DISTRIBUCION</t>
        </is>
      </c>
      <c r="X1419" t="n">
        <v>94.0368652953622</v>
      </c>
      <c r="Y1419" t="n">
        <v>34.69250074210069</v>
      </c>
      <c r="Z1419" t="n">
        <v>36906.915683</v>
      </c>
      <c r="AA1419" t="n">
        <v>0</v>
      </c>
      <c r="AB1419" t="n">
        <v>0</v>
      </c>
      <c r="AC1419" t="n">
        <v>0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Pudahuel 012</t>
        </is>
      </c>
      <c r="L1420" t="inlineStr">
        <is>
          <t>-1</t>
        </is>
      </c>
      <c r="M1420" t="n">
        <v>2831.186371320917</v>
      </c>
      <c r="N1420" t="n">
        <v>0</v>
      </c>
      <c r="O1420" t="inlineStr">
        <is>
          <t>4</t>
        </is>
      </c>
      <c r="P1420" s="2" t="n">
        <v>44785.64819401619</v>
      </c>
      <c r="Q1420" t="n">
        <v>18</v>
      </c>
      <c r="R1420" t="inlineStr">
        <is>
          <t>CERRO NAVIA 220</t>
        </is>
      </c>
      <c r="S1420" t="n">
        <v>936.08486118</v>
      </c>
      <c r="T1420" t="n">
        <v>80604.46247134</v>
      </c>
      <c r="U1420" t="n">
        <v>0</v>
      </c>
      <c r="V1420" t="n">
        <v>0</v>
      </c>
      <c r="W1420" t="inlineStr">
        <is>
          <t>ENEL_DISTRIBUCION</t>
        </is>
      </c>
      <c r="X1420" t="n">
        <v>91.60433174153229</v>
      </c>
      <c r="Y1420" t="n">
        <v>80.60446247205337</v>
      </c>
      <c r="Z1420" t="n">
        <v>85749.428161</v>
      </c>
      <c r="AA1420" t="n">
        <v>0</v>
      </c>
      <c r="AB1420" t="n">
        <v>0</v>
      </c>
      <c r="AC1420" t="n">
        <v>0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Pudahuel 012</t>
        </is>
      </c>
      <c r="L1421" t="inlineStr">
        <is>
          <t>-1</t>
        </is>
      </c>
      <c r="M1421" t="n">
        <v>2831.186371320917</v>
      </c>
      <c r="N1421" t="n">
        <v>0</v>
      </c>
      <c r="O1421" t="inlineStr">
        <is>
          <t>4</t>
        </is>
      </c>
      <c r="P1421" s="2" t="n">
        <v>44785.64819401619</v>
      </c>
      <c r="Q1421" t="n">
        <v>32</v>
      </c>
      <c r="R1421" t="inlineStr">
        <is>
          <t>CHENA 220</t>
        </is>
      </c>
      <c r="S1421" t="n">
        <v>1290.4636202</v>
      </c>
      <c r="T1421" t="n">
        <v>111196.1193882</v>
      </c>
      <c r="U1421" t="n">
        <v>0</v>
      </c>
      <c r="V1421" t="n">
        <v>0</v>
      </c>
      <c r="W1421" t="inlineStr">
        <is>
          <t>ENEL_DISTRIBUCION</t>
        </is>
      </c>
      <c r="X1421" t="n">
        <v>91.66763183704055</v>
      </c>
      <c r="Y1421" t="n">
        <v>111.1961193934528</v>
      </c>
      <c r="Z1421" t="n">
        <v>118293.74403</v>
      </c>
      <c r="AA1421" t="n">
        <v>0</v>
      </c>
      <c r="AB1421" t="n">
        <v>0</v>
      </c>
      <c r="AC1421" t="n">
        <v>0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Pudahuel 012</t>
        </is>
      </c>
      <c r="L1422" t="inlineStr">
        <is>
          <t>-1</t>
        </is>
      </c>
      <c r="M1422" t="n">
        <v>2831.186371320917</v>
      </c>
      <c r="N1422" t="n">
        <v>0</v>
      </c>
      <c r="O1422" t="inlineStr">
        <is>
          <t>4</t>
        </is>
      </c>
      <c r="P1422" s="2" t="n">
        <v>44785.64819401619</v>
      </c>
      <c r="Q1422" t="n">
        <v>28</v>
      </c>
      <c r="R1422" t="inlineStr">
        <is>
          <t>POLPAICO 220</t>
        </is>
      </c>
      <c r="S1422" t="n">
        <v>245.07362214</v>
      </c>
      <c r="T1422" t="n">
        <v>20832.00104654</v>
      </c>
      <c r="U1422" t="n">
        <v>0</v>
      </c>
      <c r="V1422" t="n">
        <v>0</v>
      </c>
      <c r="W1422" t="inlineStr">
        <is>
          <t>ENEL_DISTRIBUCION</t>
        </is>
      </c>
      <c r="X1422" t="n">
        <v>90.42875788544319</v>
      </c>
      <c r="Y1422" t="n">
        <v>20.83200104617025</v>
      </c>
      <c r="Z1422" t="n">
        <v>22161.703241</v>
      </c>
      <c r="AA1422" t="n">
        <v>0</v>
      </c>
      <c r="AB1422" t="n">
        <v>0</v>
      </c>
      <c r="AC1422" t="n">
        <v>0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Pudahuel 012</t>
        </is>
      </c>
      <c r="L1423" t="inlineStr">
        <is>
          <t>-1</t>
        </is>
      </c>
      <c r="M1423" t="n">
        <v>2831.186371320917</v>
      </c>
      <c r="N1423" t="n">
        <v>0</v>
      </c>
      <c r="O1423" t="inlineStr">
        <is>
          <t>4</t>
        </is>
      </c>
      <c r="P1423" s="2" t="n">
        <v>44785.64819401619</v>
      </c>
      <c r="Q1423" t="n">
        <v>11</v>
      </c>
      <c r="R1423" t="inlineStr">
        <is>
          <t>QUILLOTA 220</t>
        </is>
      </c>
      <c r="S1423" t="n">
        <v>8.656263403900001</v>
      </c>
      <c r="T1423" t="n">
        <v>755.6018908061999</v>
      </c>
      <c r="U1423" t="n">
        <v>0</v>
      </c>
      <c r="V1423" t="n">
        <v>0</v>
      </c>
      <c r="W1423" t="inlineStr">
        <is>
          <t>ENEL_DISTRIBUCION</t>
        </is>
      </c>
      <c r="X1423" t="n">
        <v>92.86129143717496</v>
      </c>
      <c r="Y1423" t="n">
        <v>0.7556018907841194</v>
      </c>
      <c r="Z1423" t="n">
        <v>803.8317987299999</v>
      </c>
      <c r="AA1423" t="n">
        <v>0</v>
      </c>
      <c r="AB1423" t="n">
        <v>0</v>
      </c>
      <c r="AC1423" t="n">
        <v>0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Quilicura 012</t>
        </is>
      </c>
      <c r="L1424" t="inlineStr">
        <is>
          <t>-1</t>
        </is>
      </c>
      <c r="M1424" t="n">
        <v>1669.9979576968</v>
      </c>
      <c r="N1424" t="n">
        <v>0</v>
      </c>
      <c r="O1424" t="inlineStr">
        <is>
          <t>4</t>
        </is>
      </c>
      <c r="P1424" s="2" t="n">
        <v>44785.64819401619</v>
      </c>
      <c r="Q1424" t="n">
        <v>8</v>
      </c>
      <c r="R1424" t="inlineStr">
        <is>
          <t>ALTO JAHUEL 220</t>
        </is>
      </c>
      <c r="S1424" t="n">
        <v>281.44329892</v>
      </c>
      <c r="T1424" t="n">
        <v>24878.08285366</v>
      </c>
      <c r="U1424" t="n">
        <v>0</v>
      </c>
      <c r="V1424" t="n">
        <v>0</v>
      </c>
      <c r="W1424" t="inlineStr">
        <is>
          <t>ENEL_DISTRIBUCION</t>
        </is>
      </c>
      <c r="X1424" t="n">
        <v>94.03686529595025</v>
      </c>
      <c r="Y1424" t="n">
        <v>24.87808285364862</v>
      </c>
      <c r="Z1424" t="n">
        <v>26466.045589</v>
      </c>
      <c r="AA1424" t="n">
        <v>0</v>
      </c>
      <c r="AB1424" t="n">
        <v>0</v>
      </c>
      <c r="AC1424" t="n">
        <v>0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Quilicura 012</t>
        </is>
      </c>
      <c r="L1425" t="inlineStr">
        <is>
          <t>-1</t>
        </is>
      </c>
      <c r="M1425" t="n">
        <v>1669.9979576968</v>
      </c>
      <c r="N1425" t="n">
        <v>0</v>
      </c>
      <c r="O1425" t="inlineStr">
        <is>
          <t>4</t>
        </is>
      </c>
      <c r="P1425" s="2" t="n">
        <v>44785.64819401619</v>
      </c>
      <c r="Q1425" t="n">
        <v>18</v>
      </c>
      <c r="R1425" t="inlineStr">
        <is>
          <t>CERRO NAVIA 220</t>
        </is>
      </c>
      <c r="S1425" t="n">
        <v>489.01156798</v>
      </c>
      <c r="T1425" t="n">
        <v>42107.84322412</v>
      </c>
      <c r="U1425" t="n">
        <v>0</v>
      </c>
      <c r="V1425" t="n">
        <v>0</v>
      </c>
      <c r="W1425" t="inlineStr">
        <is>
          <t>ENEL_DISTRIBUCION</t>
        </is>
      </c>
      <c r="X1425" t="n">
        <v>91.60433174053844</v>
      </c>
      <c r="Y1425" t="n">
        <v>42.10784322430873</v>
      </c>
      <c r="Z1425" t="n">
        <v>44795.577898</v>
      </c>
      <c r="AA1425" t="n">
        <v>0</v>
      </c>
      <c r="AB1425" t="n">
        <v>0</v>
      </c>
      <c r="AC1425" t="n">
        <v>0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Quilicura 012</t>
        </is>
      </c>
      <c r="L1426" t="inlineStr">
        <is>
          <t>-1</t>
        </is>
      </c>
      <c r="M1426" t="n">
        <v>1669.9979576968</v>
      </c>
      <c r="N1426" t="n">
        <v>0</v>
      </c>
      <c r="O1426" t="inlineStr">
        <is>
          <t>4</t>
        </is>
      </c>
      <c r="P1426" s="2" t="n">
        <v>44785.64819401619</v>
      </c>
      <c r="Q1426" t="n">
        <v>32</v>
      </c>
      <c r="R1426" t="inlineStr">
        <is>
          <t>CHENA 220</t>
        </is>
      </c>
      <c r="S1426" t="n">
        <v>675.27517751</v>
      </c>
      <c r="T1426" t="n">
        <v>58186.82377746</v>
      </c>
      <c r="U1426" t="n">
        <v>0</v>
      </c>
      <c r="V1426" t="n">
        <v>0</v>
      </c>
      <c r="W1426" t="inlineStr">
        <is>
          <t>ENEL_DISTRIBUCION</t>
        </is>
      </c>
      <c r="X1426" t="n">
        <v>91.66763183500402</v>
      </c>
      <c r="Y1426" t="n">
        <v>58.18682377774545</v>
      </c>
      <c r="Z1426" t="n">
        <v>61900.876359</v>
      </c>
      <c r="AA1426" t="n">
        <v>0</v>
      </c>
      <c r="AB1426" t="n">
        <v>0</v>
      </c>
      <c r="AC1426" t="n">
        <v>0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Quilicura 012</t>
        </is>
      </c>
      <c r="L1427" t="inlineStr">
        <is>
          <t>-1</t>
        </is>
      </c>
      <c r="M1427" t="n">
        <v>1669.9979576968</v>
      </c>
      <c r="N1427" t="n">
        <v>0</v>
      </c>
      <c r="O1427" t="inlineStr">
        <is>
          <t>4</t>
        </is>
      </c>
      <c r="P1427" s="2" t="n">
        <v>44785.64819401619</v>
      </c>
      <c r="Q1427" t="n">
        <v>28</v>
      </c>
      <c r="R1427" t="inlineStr">
        <is>
          <t>POLPAICO 220</t>
        </is>
      </c>
      <c r="S1427" t="n">
        <v>244.60447134</v>
      </c>
      <c r="T1427" t="n">
        <v>20792.12180598</v>
      </c>
      <c r="U1427" t="n">
        <v>0</v>
      </c>
      <c r="V1427" t="n">
        <v>0</v>
      </c>
      <c r="W1427" t="inlineStr">
        <is>
          <t>ENEL_DISTRIBUCION</t>
        </is>
      </c>
      <c r="X1427" t="n">
        <v>90.42875788611707</v>
      </c>
      <c r="Y1427" t="n">
        <v>20.79212180566653</v>
      </c>
      <c r="Z1427" t="n">
        <v>22119.278517</v>
      </c>
      <c r="AA1427" t="n">
        <v>0</v>
      </c>
      <c r="AB1427" t="n">
        <v>0</v>
      </c>
      <c r="AC1427" t="n">
        <v>0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Quilicura 012</t>
        </is>
      </c>
      <c r="L1428" t="inlineStr">
        <is>
          <t>-1</t>
        </is>
      </c>
      <c r="M1428" t="n">
        <v>1669.9979576968</v>
      </c>
      <c r="N1428" t="n">
        <v>0</v>
      </c>
      <c r="O1428" t="inlineStr">
        <is>
          <t>4</t>
        </is>
      </c>
      <c r="P1428" s="2" t="n">
        <v>44785.64819401619</v>
      </c>
      <c r="Q1428" t="n">
        <v>11</v>
      </c>
      <c r="R1428" t="inlineStr">
        <is>
          <t>QUILLOTA 220</t>
        </is>
      </c>
      <c r="S1428" t="n">
        <v>4.1807937399</v>
      </c>
      <c r="T1428" t="n">
        <v>364.9398715742</v>
      </c>
      <c r="U1428" t="n">
        <v>0</v>
      </c>
      <c r="V1428" t="n">
        <v>0</v>
      </c>
      <c r="W1428" t="inlineStr">
        <is>
          <t>ENEL_DISTRIBUCION</t>
        </is>
      </c>
      <c r="X1428" t="n">
        <v>92.86129144050327</v>
      </c>
      <c r="Y1428" t="n">
        <v>0.3649398715774764</v>
      </c>
      <c r="Z1428" t="n">
        <v>388.23390593</v>
      </c>
      <c r="AA1428" t="n">
        <v>0</v>
      </c>
      <c r="AB1428" t="n">
        <v>0</v>
      </c>
      <c r="AC1428" t="n">
        <v>0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Quilicura 023</t>
        </is>
      </c>
      <c r="L1429" t="inlineStr">
        <is>
          <t>-1</t>
        </is>
      </c>
      <c r="M1429" t="n">
        <v>1561.375931794643</v>
      </c>
      <c r="N1429" t="n">
        <v>0</v>
      </c>
      <c r="O1429" t="inlineStr">
        <is>
          <t>4</t>
        </is>
      </c>
      <c r="P1429" s="2" t="n">
        <v>44785.64819401619</v>
      </c>
      <c r="Q1429" t="n">
        <v>8</v>
      </c>
      <c r="R1429" t="inlineStr">
        <is>
          <t>ALTO JAHUEL 220</t>
        </is>
      </c>
      <c r="S1429" t="n">
        <v>261.16133238</v>
      </c>
      <c r="T1429" t="n">
        <v>23085.26545102</v>
      </c>
      <c r="U1429" t="n">
        <v>0</v>
      </c>
      <c r="V1429" t="n">
        <v>0</v>
      </c>
      <c r="W1429" t="inlineStr">
        <is>
          <t>ENEL_DISTRIBUCION</t>
        </is>
      </c>
      <c r="X1429" t="n">
        <v>94.03686529271536</v>
      </c>
      <c r="Y1429" t="n">
        <v>23.08526545072307</v>
      </c>
      <c r="Z1429" t="n">
        <v>24558.793033</v>
      </c>
      <c r="AA1429" t="n">
        <v>0</v>
      </c>
      <c r="AB1429" t="n">
        <v>0</v>
      </c>
      <c r="AC1429" t="n">
        <v>0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Quilicura 023</t>
        </is>
      </c>
      <c r="L1430" t="inlineStr">
        <is>
          <t>-1</t>
        </is>
      </c>
      <c r="M1430" t="n">
        <v>1561.375931794643</v>
      </c>
      <c r="N1430" t="n">
        <v>0</v>
      </c>
      <c r="O1430" t="inlineStr">
        <is>
          <t>4</t>
        </is>
      </c>
      <c r="P1430" s="2" t="n">
        <v>44785.64819401619</v>
      </c>
      <c r="Q1430" t="n">
        <v>18</v>
      </c>
      <c r="R1430" t="inlineStr">
        <is>
          <t>CERRO NAVIA 220</t>
        </is>
      </c>
      <c r="S1430" t="n">
        <v>457.75029332</v>
      </c>
      <c r="T1430" t="n">
        <v>39415.99514055999</v>
      </c>
      <c r="U1430" t="n">
        <v>0</v>
      </c>
      <c r="V1430" t="n">
        <v>0</v>
      </c>
      <c r="W1430" t="inlineStr">
        <is>
          <t>ENEL_DISTRIBUCION</t>
        </is>
      </c>
      <c r="X1430" t="n">
        <v>91.60433174090163</v>
      </c>
      <c r="Y1430" t="n">
        <v>39.41599514035349</v>
      </c>
      <c r="Z1430" t="n">
        <v>41931.909724</v>
      </c>
      <c r="AA1430" t="n">
        <v>0</v>
      </c>
      <c r="AB1430" t="n">
        <v>0</v>
      </c>
      <c r="AC1430" t="n">
        <v>0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Quilicura 023</t>
        </is>
      </c>
      <c r="L1431" t="inlineStr">
        <is>
          <t>-1</t>
        </is>
      </c>
      <c r="M1431" t="n">
        <v>1561.375931794643</v>
      </c>
      <c r="N1431" t="n">
        <v>0</v>
      </c>
      <c r="O1431" t="inlineStr">
        <is>
          <t>4</t>
        </is>
      </c>
      <c r="P1431" s="2" t="n">
        <v>44785.64819401619</v>
      </c>
      <c r="Q1431" t="n">
        <v>32</v>
      </c>
      <c r="R1431" t="inlineStr">
        <is>
          <t>CHENA 220</t>
        </is>
      </c>
      <c r="S1431" t="n">
        <v>632.84324672</v>
      </c>
      <c r="T1431" t="n">
        <v>54530.56724406</v>
      </c>
      <c r="U1431" t="n">
        <v>0</v>
      </c>
      <c r="V1431" t="n">
        <v>0</v>
      </c>
      <c r="W1431" t="inlineStr">
        <is>
          <t>ENEL_DISTRIBUCION</t>
        </is>
      </c>
      <c r="X1431" t="n">
        <v>91.66763183398162</v>
      </c>
      <c r="Y1431" t="n">
        <v>54.53056724401353</v>
      </c>
      <c r="Z1431" t="n">
        <v>58011.241749</v>
      </c>
      <c r="AA1431" t="n">
        <v>0</v>
      </c>
      <c r="AB1431" t="n">
        <v>0</v>
      </c>
      <c r="AC1431" t="n">
        <v>0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Quilicura 023</t>
        </is>
      </c>
      <c r="L1432" t="inlineStr">
        <is>
          <t>-1</t>
        </is>
      </c>
      <c r="M1432" t="n">
        <v>1561.375931794643</v>
      </c>
      <c r="N1432" t="n">
        <v>0</v>
      </c>
      <c r="O1432" t="inlineStr">
        <is>
          <t>4</t>
        </is>
      </c>
      <c r="P1432" s="2" t="n">
        <v>44785.64819401619</v>
      </c>
      <c r="Q1432" t="n">
        <v>28</v>
      </c>
      <c r="R1432" t="inlineStr">
        <is>
          <t>POLPAICO 220</t>
        </is>
      </c>
      <c r="S1432" t="n">
        <v>228.67570955</v>
      </c>
      <c r="T1432" t="n">
        <v>19438.12875062</v>
      </c>
      <c r="U1432" t="n">
        <v>0</v>
      </c>
      <c r="V1432" t="n">
        <v>0</v>
      </c>
      <c r="W1432" t="inlineStr">
        <is>
          <t>ENEL_DISTRIBUCION</t>
        </is>
      </c>
      <c r="X1432" t="n">
        <v>90.42875788530435</v>
      </c>
      <c r="Y1432" t="n">
        <v>19.4381287507583</v>
      </c>
      <c r="Z1432" t="n">
        <v>20678.860373</v>
      </c>
      <c r="AA1432" t="n">
        <v>0</v>
      </c>
      <c r="AB1432" t="n">
        <v>0</v>
      </c>
      <c r="AC1432" t="n">
        <v>0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Quilicura 023</t>
        </is>
      </c>
      <c r="L1433" t="inlineStr">
        <is>
          <t>-1</t>
        </is>
      </c>
      <c r="M1433" t="n">
        <v>1561.375931794643</v>
      </c>
      <c r="N1433" t="n">
        <v>0</v>
      </c>
      <c r="O1433" t="inlineStr">
        <is>
          <t>4</t>
        </is>
      </c>
      <c r="P1433" s="2" t="n">
        <v>44785.64819401619</v>
      </c>
      <c r="Q1433" t="n">
        <v>11</v>
      </c>
      <c r="R1433" t="inlineStr">
        <is>
          <t>QUILLOTA 220</t>
        </is>
      </c>
      <c r="S1433" t="n">
        <v>3.8680143967</v>
      </c>
      <c r="T1433" t="n">
        <v>337.6374834492</v>
      </c>
      <c r="U1433" t="n">
        <v>0</v>
      </c>
      <c r="V1433" t="n">
        <v>0</v>
      </c>
      <c r="W1433" t="inlineStr">
        <is>
          <t>ENEL_DISTRIBUCION</t>
        </is>
      </c>
      <c r="X1433" t="n">
        <v>92.86129143867784</v>
      </c>
      <c r="Y1433" t="n">
        <v>0.3376374834501027</v>
      </c>
      <c r="Z1433" t="n">
        <v>359.18881218</v>
      </c>
      <c r="AA1433" t="n">
        <v>0</v>
      </c>
      <c r="AB1433" t="n">
        <v>0</v>
      </c>
      <c r="AC1433" t="n">
        <v>0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Recoleta 012</t>
        </is>
      </c>
      <c r="L1434" t="inlineStr">
        <is>
          <t>-1</t>
        </is>
      </c>
      <c r="M1434" t="n">
        <v>5906.743848021397</v>
      </c>
      <c r="N1434" t="n">
        <v>0</v>
      </c>
      <c r="O1434" t="inlineStr">
        <is>
          <t>4</t>
        </is>
      </c>
      <c r="P1434" s="2" t="n">
        <v>44785.64819401619</v>
      </c>
      <c r="Q1434" t="n">
        <v>8</v>
      </c>
      <c r="R1434" t="inlineStr">
        <is>
          <t>ALTO JAHUEL 220</t>
        </is>
      </c>
      <c r="S1434" t="n">
        <v>1255.3403791</v>
      </c>
      <c r="T1434" t="n">
        <v>110965.3776822</v>
      </c>
      <c r="U1434" t="n">
        <v>0</v>
      </c>
      <c r="V1434" t="n">
        <v>0</v>
      </c>
      <c r="W1434" t="inlineStr">
        <is>
          <t>ENEL_DISTRIBUCION</t>
        </is>
      </c>
      <c r="X1434" t="n">
        <v>94.03686529073492</v>
      </c>
      <c r="Y1434" t="n">
        <v>110.96537767604</v>
      </c>
      <c r="Z1434" t="n">
        <v>118048.27413</v>
      </c>
      <c r="AA1434" t="n">
        <v>0</v>
      </c>
      <c r="AB1434" t="n">
        <v>0</v>
      </c>
      <c r="AC1434" t="n">
        <v>0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Recoleta 012</t>
        </is>
      </c>
      <c r="L1435" t="inlineStr">
        <is>
          <t>-1</t>
        </is>
      </c>
      <c r="M1435" t="n">
        <v>5906.743848021397</v>
      </c>
      <c r="N1435" t="n">
        <v>0</v>
      </c>
      <c r="O1435" t="inlineStr">
        <is>
          <t>4</t>
        </is>
      </c>
      <c r="P1435" s="2" t="n">
        <v>44785.64819401619</v>
      </c>
      <c r="Q1435" t="n">
        <v>18</v>
      </c>
      <c r="R1435" t="inlineStr">
        <is>
          <t>CERRO NAVIA 220</t>
        </is>
      </c>
      <c r="S1435" t="n">
        <v>1374.03825</v>
      </c>
      <c r="T1435" t="n">
        <v>118315.7843392</v>
      </c>
      <c r="U1435" t="n">
        <v>0</v>
      </c>
      <c r="V1435" t="n">
        <v>0</v>
      </c>
      <c r="W1435" t="inlineStr">
        <is>
          <t>ENEL_DISTRIBUCION</t>
        </is>
      </c>
      <c r="X1435" t="n">
        <v>91.60433174192204</v>
      </c>
      <c r="Y1435" t="n">
        <v>118.3157843383446</v>
      </c>
      <c r="Z1435" t="n">
        <v>125867.85568</v>
      </c>
      <c r="AA1435" t="n">
        <v>0</v>
      </c>
      <c r="AB1435" t="n">
        <v>0</v>
      </c>
      <c r="AC1435" t="n">
        <v>0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Recoleta 012</t>
        </is>
      </c>
      <c r="L1436" t="inlineStr">
        <is>
          <t>-1</t>
        </is>
      </c>
      <c r="M1436" t="n">
        <v>5906.743848021397</v>
      </c>
      <c r="N1436" t="n">
        <v>0</v>
      </c>
      <c r="O1436" t="inlineStr">
        <is>
          <t>4</t>
        </is>
      </c>
      <c r="P1436" s="2" t="n">
        <v>44785.64819401619</v>
      </c>
      <c r="Q1436" t="n">
        <v>32</v>
      </c>
      <c r="R1436" t="inlineStr">
        <is>
          <t>CHENA 220</t>
        </is>
      </c>
      <c r="S1436" t="n">
        <v>1981.5265952</v>
      </c>
      <c r="T1436" t="n">
        <v>170743.339376</v>
      </c>
      <c r="U1436" t="n">
        <v>0</v>
      </c>
      <c r="V1436" t="n">
        <v>0</v>
      </c>
      <c r="W1436" t="inlineStr">
        <is>
          <t>ENEL_DISTRIBUCION</t>
        </is>
      </c>
      <c r="X1436" t="n">
        <v>91.66763183432145</v>
      </c>
      <c r="Y1436" t="n">
        <v>170.7433393747875</v>
      </c>
      <c r="Z1436" t="n">
        <v>181641.8504</v>
      </c>
      <c r="AA1436" t="n">
        <v>0</v>
      </c>
      <c r="AB1436" t="n">
        <v>0</v>
      </c>
      <c r="AC1436" t="n">
        <v>0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Recoleta 012</t>
        </is>
      </c>
      <c r="L1437" t="inlineStr">
        <is>
          <t>-1</t>
        </is>
      </c>
      <c r="M1437" t="n">
        <v>5906.743848021397</v>
      </c>
      <c r="N1437" t="n">
        <v>0</v>
      </c>
      <c r="O1437" t="inlineStr">
        <is>
          <t>4</t>
        </is>
      </c>
      <c r="P1437" s="2" t="n">
        <v>44785.64819401619</v>
      </c>
      <c r="Q1437" t="n">
        <v>28</v>
      </c>
      <c r="R1437" t="inlineStr">
        <is>
          <t>POLPAICO 220</t>
        </is>
      </c>
      <c r="S1437" t="n">
        <v>1373.3988392</v>
      </c>
      <c r="T1437" t="n">
        <v>116743.0660434</v>
      </c>
      <c r="U1437" t="n">
        <v>0</v>
      </c>
      <c r="V1437" t="n">
        <v>0</v>
      </c>
      <c r="W1437" t="inlineStr">
        <is>
          <t>ENEL_DISTRIBUCION</t>
        </is>
      </c>
      <c r="X1437" t="n">
        <v>90.42875788460925</v>
      </c>
      <c r="Y1437" t="n">
        <v>116.743066042479</v>
      </c>
      <c r="Z1437" t="n">
        <v>124194.75111</v>
      </c>
      <c r="AA1437" t="n">
        <v>0</v>
      </c>
      <c r="AB1437" t="n">
        <v>0</v>
      </c>
      <c r="AC1437" t="n">
        <v>0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Recoleta 012</t>
        </is>
      </c>
      <c r="L1438" t="inlineStr">
        <is>
          <t>-1</t>
        </is>
      </c>
      <c r="M1438" t="n">
        <v>5906.743848021397</v>
      </c>
      <c r="N1438" t="n">
        <v>0</v>
      </c>
      <c r="O1438" t="inlineStr">
        <is>
          <t>4</t>
        </is>
      </c>
      <c r="P1438" s="2" t="n">
        <v>44785.64819401619</v>
      </c>
      <c r="Q1438" t="n">
        <v>11</v>
      </c>
      <c r="R1438" t="inlineStr">
        <is>
          <t>QUILLOTA 220</t>
        </is>
      </c>
      <c r="S1438" t="n">
        <v>9.1570863948</v>
      </c>
      <c r="T1438" t="n">
        <v>799.3185363429999</v>
      </c>
      <c r="U1438" t="n">
        <v>0</v>
      </c>
      <c r="V1438" t="n">
        <v>0</v>
      </c>
      <c r="W1438" t="inlineStr">
        <is>
          <t>ENEL_DISTRIBUCION</t>
        </is>
      </c>
      <c r="X1438" t="n">
        <v>92.86129143882674</v>
      </c>
      <c r="Y1438" t="n">
        <v>0.7993185363317558</v>
      </c>
      <c r="Z1438" t="n">
        <v>850.3388684499999</v>
      </c>
      <c r="AA1438" t="n">
        <v>0</v>
      </c>
      <c r="AB1438" t="n">
        <v>0</v>
      </c>
      <c r="AC1438" t="n">
        <v>0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Rungue 023</t>
        </is>
      </c>
      <c r="L1439" t="inlineStr">
        <is>
          <t>-1</t>
        </is>
      </c>
      <c r="M1439" t="n">
        <v>8.00757471680798</v>
      </c>
      <c r="N1439" t="n">
        <v>0</v>
      </c>
      <c r="O1439" t="inlineStr">
        <is>
          <t>3</t>
        </is>
      </c>
      <c r="P1439" s="2" t="n">
        <v>44785.64819401619</v>
      </c>
      <c r="Q1439" t="n">
        <v>31</v>
      </c>
      <c r="R1439" t="inlineStr">
        <is>
          <t>LOS MAQUIS 220</t>
        </is>
      </c>
      <c r="S1439" t="n">
        <v>5.4416035452</v>
      </c>
      <c r="T1439" t="n">
        <v>474.9954727474</v>
      </c>
      <c r="U1439" t="n">
        <v>0</v>
      </c>
      <c r="V1439" t="n">
        <v>0</v>
      </c>
      <c r="W1439" t="inlineStr">
        <is>
          <t>ENEL_DISTRIBUCION</t>
        </is>
      </c>
      <c r="X1439" t="n">
        <v>92.86129144014279</v>
      </c>
      <c r="Y1439" t="n">
        <v>0.4749954727497794</v>
      </c>
      <c r="Z1439" t="n">
        <v>505.31433271</v>
      </c>
      <c r="AA1439" t="n">
        <v>0</v>
      </c>
      <c r="AB1439" t="n">
        <v>0</v>
      </c>
      <c r="AC1439" t="n">
        <v>0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Rungue 023</t>
        </is>
      </c>
      <c r="L1440" t="inlineStr">
        <is>
          <t>-1</t>
        </is>
      </c>
      <c r="M1440" t="n">
        <v>114</v>
      </c>
      <c r="N1440" t="n">
        <v>0</v>
      </c>
      <c r="O1440" t="inlineStr">
        <is>
          <t>3</t>
        </is>
      </c>
      <c r="P1440" s="2" t="n">
        <v>44785.64819401619</v>
      </c>
      <c r="Q1440" t="n">
        <v>31</v>
      </c>
      <c r="R1440" t="inlineStr">
        <is>
          <t>LOS MAQUIS 220</t>
        </is>
      </c>
      <c r="S1440" t="n">
        <v>77.469499329</v>
      </c>
      <c r="T1440" t="n">
        <v>6762.282689606</v>
      </c>
      <c r="U1440" t="n">
        <v>0</v>
      </c>
      <c r="V1440" t="n">
        <v>0</v>
      </c>
      <c r="W1440" t="inlineStr">
        <is>
          <t>ENEL_DISTRIBUCION</t>
        </is>
      </c>
      <c r="X1440" t="n">
        <v>92.86129144003684</v>
      </c>
      <c r="Y1440" t="n">
        <v>6.762282689609766</v>
      </c>
      <c r="Z1440" t="n">
        <v>7193.9177549</v>
      </c>
      <c r="AA1440" t="n">
        <v>0</v>
      </c>
      <c r="AB1440" t="n">
        <v>0</v>
      </c>
      <c r="AC1440" t="n">
        <v>0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Rungue 023</t>
        </is>
      </c>
      <c r="L1441" t="inlineStr">
        <is>
          <t>-1</t>
        </is>
      </c>
      <c r="M1441" t="n">
        <v>8.00757471680798</v>
      </c>
      <c r="N1441" t="n">
        <v>0</v>
      </c>
      <c r="O1441" t="inlineStr">
        <is>
          <t>3</t>
        </is>
      </c>
      <c r="P1441" s="2" t="n">
        <v>44785.64819401619</v>
      </c>
      <c r="Q1441" t="n">
        <v>5</v>
      </c>
      <c r="R1441" t="inlineStr">
        <is>
          <t>NOGALES 220</t>
        </is>
      </c>
      <c r="S1441" t="n">
        <v>0.056184470997</v>
      </c>
      <c r="T1441" t="n">
        <v>5.016553270308</v>
      </c>
      <c r="U1441" t="n">
        <v>0</v>
      </c>
      <c r="V1441" t="n">
        <v>0</v>
      </c>
      <c r="W1441" t="inlineStr">
        <is>
          <t>ENEL_DISTRIBUCION</t>
        </is>
      </c>
      <c r="X1441" t="n">
        <v>94.9863672925561</v>
      </c>
      <c r="Y1441" t="n">
        <v>0.005016553270363466</v>
      </c>
      <c r="Z1441" t="n">
        <v>5.3367587982</v>
      </c>
      <c r="AA1441" t="n">
        <v>0</v>
      </c>
      <c r="AB1441" t="n">
        <v>0</v>
      </c>
      <c r="AC1441" t="n">
        <v>0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Rungue 023</t>
        </is>
      </c>
      <c r="L1442" t="inlineStr">
        <is>
          <t>-1</t>
        </is>
      </c>
      <c r="M1442" t="n">
        <v>114</v>
      </c>
      <c r="N1442" t="n">
        <v>0</v>
      </c>
      <c r="O1442" t="inlineStr">
        <is>
          <t>3</t>
        </is>
      </c>
      <c r="P1442" s="2" t="n">
        <v>44785.64819401619</v>
      </c>
      <c r="Q1442" t="n">
        <v>5</v>
      </c>
      <c r="R1442" t="inlineStr">
        <is>
          <t>NOGALES 220</t>
        </is>
      </c>
      <c r="S1442" t="n">
        <v>0.79987136183</v>
      </c>
      <c r="T1442" t="n">
        <v>71.41826246333999</v>
      </c>
      <c r="U1442" t="n">
        <v>0</v>
      </c>
      <c r="V1442" t="n">
        <v>0</v>
      </c>
      <c r="W1442" t="inlineStr">
        <is>
          <t>ENEL_DISTRIBUCION</t>
        </is>
      </c>
      <c r="X1442" t="n">
        <v>94.98636728693843</v>
      </c>
      <c r="Y1442" t="n">
        <v>0.07141826245966272</v>
      </c>
      <c r="Z1442" t="n">
        <v>75.97687496099999</v>
      </c>
      <c r="AA1442" t="n">
        <v>0</v>
      </c>
      <c r="AB1442" t="n">
        <v>0</v>
      </c>
      <c r="AC1442" t="n">
        <v>0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Rungue 023</t>
        </is>
      </c>
      <c r="L1443" t="inlineStr">
        <is>
          <t>-1</t>
        </is>
      </c>
      <c r="M1443" t="n">
        <v>8.00757471680798</v>
      </c>
      <c r="N1443" t="n">
        <v>0</v>
      </c>
      <c r="O1443" t="inlineStr">
        <is>
          <t>3</t>
        </is>
      </c>
      <c r="P1443" s="2" t="n">
        <v>44785.64819401619</v>
      </c>
      <c r="Q1443" t="n">
        <v>11</v>
      </c>
      <c r="R1443" t="inlineStr">
        <is>
          <t>QUILLOTA 220</t>
        </is>
      </c>
      <c r="S1443" t="n">
        <v>2.710718305</v>
      </c>
      <c r="T1443" t="n">
        <v>236.6175543782</v>
      </c>
      <c r="U1443" t="n">
        <v>0</v>
      </c>
      <c r="V1443" t="n">
        <v>0</v>
      </c>
      <c r="W1443" t="inlineStr">
        <is>
          <t>ENEL_DISTRIBUCION</t>
        </is>
      </c>
      <c r="X1443" t="n">
        <v>92.86129143850597</v>
      </c>
      <c r="Y1443" t="n">
        <v>0.2366175543766</v>
      </c>
      <c r="Z1443" t="n">
        <v>251.72080253</v>
      </c>
      <c r="AA1443" t="n">
        <v>0</v>
      </c>
      <c r="AB1443" t="n">
        <v>0</v>
      </c>
      <c r="AC1443" t="n">
        <v>0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Rungue 023</t>
        </is>
      </c>
      <c r="L1444" t="inlineStr">
        <is>
          <t>-1</t>
        </is>
      </c>
      <c r="M1444" t="n">
        <v>114</v>
      </c>
      <c r="N1444" t="n">
        <v>0</v>
      </c>
      <c r="O1444" t="inlineStr">
        <is>
          <t>3</t>
        </is>
      </c>
      <c r="P1444" s="2" t="n">
        <v>44785.64819401619</v>
      </c>
      <c r="Q1444" t="n">
        <v>11</v>
      </c>
      <c r="R1444" t="inlineStr">
        <is>
          <t>QUILLOTA 220</t>
        </is>
      </c>
      <c r="S1444" t="n">
        <v>38.591196173</v>
      </c>
      <c r="T1444" t="n">
        <v>3368.610616006</v>
      </c>
      <c r="U1444" t="n">
        <v>0</v>
      </c>
      <c r="V1444" t="n">
        <v>0</v>
      </c>
      <c r="W1444" t="inlineStr">
        <is>
          <t>ENEL_DISTRIBUCION</t>
        </is>
      </c>
      <c r="X1444" t="n">
        <v>92.8612914399779</v>
      </c>
      <c r="Y1444" t="n">
        <v>3.368610615948014</v>
      </c>
      <c r="Z1444" t="n">
        <v>3583.6283149</v>
      </c>
      <c r="AA1444" t="n">
        <v>0</v>
      </c>
      <c r="AB1444" t="n">
        <v>0</v>
      </c>
      <c r="AC1444" t="n">
        <v>0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 Cristobal 012</t>
        </is>
      </c>
      <c r="L1445" t="inlineStr">
        <is>
          <t>-1</t>
        </is>
      </c>
      <c r="M1445" t="n">
        <v>5864.917571687838</v>
      </c>
      <c r="N1445" t="n">
        <v>0</v>
      </c>
      <c r="O1445" t="inlineStr">
        <is>
          <t>4</t>
        </is>
      </c>
      <c r="P1445" s="2" t="n">
        <v>44785.64819401619</v>
      </c>
      <c r="Q1445" t="n">
        <v>8</v>
      </c>
      <c r="R1445" t="inlineStr">
        <is>
          <t>ALTO JAHUEL 220</t>
        </is>
      </c>
      <c r="S1445" t="n">
        <v>1532.9589358</v>
      </c>
      <c r="T1445" t="n">
        <v>135505.373773</v>
      </c>
      <c r="U1445" t="n">
        <v>0</v>
      </c>
      <c r="V1445" t="n">
        <v>0</v>
      </c>
      <c r="W1445" t="inlineStr">
        <is>
          <t>ENEL_DISTRIBUCION</t>
        </is>
      </c>
      <c r="X1445" t="n">
        <v>94.03686529532817</v>
      </c>
      <c r="Y1445" t="n">
        <v>135.5053737721485</v>
      </c>
      <c r="Z1445" t="n">
        <v>144154.65295</v>
      </c>
      <c r="AA1445" t="n">
        <v>0</v>
      </c>
      <c r="AB1445" t="n">
        <v>0</v>
      </c>
      <c r="AC1445" t="n">
        <v>0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 Cristobal 012</t>
        </is>
      </c>
      <c r="L1446" t="inlineStr">
        <is>
          <t>-1</t>
        </is>
      </c>
      <c r="M1446" t="n">
        <v>5864.917571687838</v>
      </c>
      <c r="N1446" t="n">
        <v>0</v>
      </c>
      <c r="O1446" t="inlineStr">
        <is>
          <t>4</t>
        </is>
      </c>
      <c r="P1446" s="2" t="n">
        <v>44785.64819401619</v>
      </c>
      <c r="Q1446" t="n">
        <v>18</v>
      </c>
      <c r="R1446" t="inlineStr">
        <is>
          <t>CERRO NAVIA 220</t>
        </is>
      </c>
      <c r="S1446" t="n">
        <v>964.39544917</v>
      </c>
      <c r="T1446" t="n">
        <v>83042.23261569999</v>
      </c>
      <c r="U1446" t="n">
        <v>0</v>
      </c>
      <c r="V1446" t="n">
        <v>0</v>
      </c>
      <c r="W1446" t="inlineStr">
        <is>
          <t>ENEL_DISTRIBUCION</t>
        </is>
      </c>
      <c r="X1446" t="n">
        <v>91.60433173667369</v>
      </c>
      <c r="Y1446" t="n">
        <v>83.04223261204066</v>
      </c>
      <c r="Z1446" t="n">
        <v>88342.800655</v>
      </c>
      <c r="AA1446" t="n">
        <v>0</v>
      </c>
      <c r="AB1446" t="n">
        <v>0</v>
      </c>
      <c r="AC1446" t="n">
        <v>0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 Cristobal 012</t>
        </is>
      </c>
      <c r="L1447" t="inlineStr">
        <is>
          <t>-1</t>
        </is>
      </c>
      <c r="M1447" t="n">
        <v>5864.917571687838</v>
      </c>
      <c r="N1447" t="n">
        <v>0</v>
      </c>
      <c r="O1447" t="inlineStr">
        <is>
          <t>4</t>
        </is>
      </c>
      <c r="P1447" s="2" t="n">
        <v>44785.64819401619</v>
      </c>
      <c r="Q1447" t="n">
        <v>32</v>
      </c>
      <c r="R1447" t="inlineStr">
        <is>
          <t>CHENA 220</t>
        </is>
      </c>
      <c r="S1447" t="n">
        <v>1512.6643438</v>
      </c>
      <c r="T1447" t="n">
        <v>130342.616661</v>
      </c>
      <c r="U1447" t="n">
        <v>0</v>
      </c>
      <c r="V1447" t="n">
        <v>0</v>
      </c>
      <c r="W1447" t="inlineStr">
        <is>
          <t>ENEL_DISTRIBUCION</t>
        </is>
      </c>
      <c r="X1447" t="n">
        <v>91.66763183344509</v>
      </c>
      <c r="Y1447" t="n">
        <v>130.3426166657359</v>
      </c>
      <c r="Z1447" t="n">
        <v>138662.35815</v>
      </c>
      <c r="AA1447" t="n">
        <v>0</v>
      </c>
      <c r="AB1447" t="n">
        <v>0</v>
      </c>
      <c r="AC1447" t="n">
        <v>0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 Cristobal 012</t>
        </is>
      </c>
      <c r="L1448" t="inlineStr">
        <is>
          <t>-1</t>
        </is>
      </c>
      <c r="M1448" t="n">
        <v>5864.917571687838</v>
      </c>
      <c r="N1448" t="n">
        <v>0</v>
      </c>
      <c r="O1448" t="inlineStr">
        <is>
          <t>4</t>
        </is>
      </c>
      <c r="P1448" s="2" t="n">
        <v>44785.64819401619</v>
      </c>
      <c r="Q1448" t="n">
        <v>28</v>
      </c>
      <c r="R1448" t="inlineStr">
        <is>
          <t>POLPAICO 220</t>
        </is>
      </c>
      <c r="S1448" t="n">
        <v>1937.9416594</v>
      </c>
      <c r="T1448" t="n">
        <v>164730.9176928</v>
      </c>
      <c r="U1448" t="n">
        <v>0</v>
      </c>
      <c r="V1448" t="n">
        <v>0</v>
      </c>
      <c r="W1448" t="inlineStr">
        <is>
          <t>ENEL_DISTRIBUCION</t>
        </is>
      </c>
      <c r="X1448" t="n">
        <v>90.42875788927819</v>
      </c>
      <c r="Y1448" t="n">
        <v>164.7309176941429</v>
      </c>
      <c r="Z1448" t="n">
        <v>175245.65712</v>
      </c>
      <c r="AA1448" t="n">
        <v>0</v>
      </c>
      <c r="AB1448" t="n">
        <v>0</v>
      </c>
      <c r="AC1448" t="n">
        <v>0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 Cristobal 012</t>
        </is>
      </c>
      <c r="L1449" t="inlineStr">
        <is>
          <t>-1</t>
        </is>
      </c>
      <c r="M1449" t="n">
        <v>5864.917571687838</v>
      </c>
      <c r="N1449" t="n">
        <v>0</v>
      </c>
      <c r="O1449" t="inlineStr">
        <is>
          <t>4</t>
        </is>
      </c>
      <c r="P1449" s="2" t="n">
        <v>44785.64819401619</v>
      </c>
      <c r="Q1449" t="n">
        <v>11</v>
      </c>
      <c r="R1449" t="inlineStr">
        <is>
          <t>QUILLOTA 220</t>
        </is>
      </c>
      <c r="S1449" t="n">
        <v>3.0604310048</v>
      </c>
      <c r="T1449" t="n">
        <v>267.1438409418</v>
      </c>
      <c r="U1449" t="n">
        <v>0</v>
      </c>
      <c r="V1449" t="n">
        <v>0</v>
      </c>
      <c r="W1449" t="inlineStr">
        <is>
          <t>ENEL_DISTRIBUCION</t>
        </is>
      </c>
      <c r="X1449" t="n">
        <v>92.86129144220811</v>
      </c>
      <c r="Y1449" t="n">
        <v>0.2671438409469725</v>
      </c>
      <c r="Z1449" t="n">
        <v>284.19557547</v>
      </c>
      <c r="AA1449" t="n">
        <v>0</v>
      </c>
      <c r="AB1449" t="n">
        <v>0</v>
      </c>
      <c r="AC1449" t="n">
        <v>0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 Joaquin 012</t>
        </is>
      </c>
      <c r="L1450" t="inlineStr">
        <is>
          <t>-1</t>
        </is>
      </c>
      <c r="M1450" t="n">
        <v>6577.427554335905</v>
      </c>
      <c r="N1450" t="n">
        <v>0</v>
      </c>
      <c r="O1450" t="inlineStr">
        <is>
          <t>4</t>
        </is>
      </c>
      <c r="P1450" s="2" t="n">
        <v>44785.64819401619</v>
      </c>
      <c r="Q1450" t="n">
        <v>8</v>
      </c>
      <c r="R1450" t="inlineStr">
        <is>
          <t>ALTO JAHUEL 220</t>
        </is>
      </c>
      <c r="S1450" t="n">
        <v>1523.5082564</v>
      </c>
      <c r="T1450" t="n">
        <v>134669.9842392</v>
      </c>
      <c r="U1450" t="n">
        <v>0</v>
      </c>
      <c r="V1450" t="n">
        <v>0</v>
      </c>
      <c r="W1450" t="inlineStr">
        <is>
          <t>ENEL_DISTRIBUCION</t>
        </is>
      </c>
      <c r="X1450" t="n">
        <v>94.03686529570842</v>
      </c>
      <c r="Y1450" t="n">
        <v>134.6699842429472</v>
      </c>
      <c r="Z1450" t="n">
        <v>143265.94068</v>
      </c>
      <c r="AA1450" t="n">
        <v>0</v>
      </c>
      <c r="AB1450" t="n">
        <v>0</v>
      </c>
      <c r="AC1450" t="n">
        <v>0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 Joaquin 012</t>
        </is>
      </c>
      <c r="L1451" t="inlineStr">
        <is>
          <t>-1</t>
        </is>
      </c>
      <c r="M1451" t="n">
        <v>6577.427554335905</v>
      </c>
      <c r="N1451" t="n">
        <v>0</v>
      </c>
      <c r="O1451" t="inlineStr">
        <is>
          <t>4</t>
        </is>
      </c>
      <c r="P1451" s="2" t="n">
        <v>44785.64819401619</v>
      </c>
      <c r="Q1451" t="n">
        <v>18</v>
      </c>
      <c r="R1451" t="inlineStr">
        <is>
          <t>CERRO NAVIA 220</t>
        </is>
      </c>
      <c r="S1451" t="n">
        <v>1246.7722059</v>
      </c>
      <c r="T1451" t="n">
        <v>107357.1506744</v>
      </c>
      <c r="U1451" t="n">
        <v>0</v>
      </c>
      <c r="V1451" t="n">
        <v>0</v>
      </c>
      <c r="W1451" t="inlineStr">
        <is>
          <t>ENEL_DISTRIBUCION</t>
        </is>
      </c>
      <c r="X1451" t="n">
        <v>91.60433174088712</v>
      </c>
      <c r="Y1451" t="n">
        <v>107.3571506693063</v>
      </c>
      <c r="Z1451" t="n">
        <v>114209.73476</v>
      </c>
      <c r="AA1451" t="n">
        <v>0</v>
      </c>
      <c r="AB1451" t="n">
        <v>0</v>
      </c>
      <c r="AC1451" t="n">
        <v>0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 Joaquin 012</t>
        </is>
      </c>
      <c r="L1452" t="inlineStr">
        <is>
          <t>-1</t>
        </is>
      </c>
      <c r="M1452" t="n">
        <v>6577.427554335905</v>
      </c>
      <c r="N1452" t="n">
        <v>0</v>
      </c>
      <c r="O1452" t="inlineStr">
        <is>
          <t>4</t>
        </is>
      </c>
      <c r="P1452" s="2" t="n">
        <v>44785.64819401619</v>
      </c>
      <c r="Q1452" t="n">
        <v>32</v>
      </c>
      <c r="R1452" t="inlineStr">
        <is>
          <t>CHENA 220</t>
        </is>
      </c>
      <c r="S1452" t="n">
        <v>3354.8576797</v>
      </c>
      <c r="T1452" t="n">
        <v>289079.9471216</v>
      </c>
      <c r="U1452" t="n">
        <v>0</v>
      </c>
      <c r="V1452" t="n">
        <v>0</v>
      </c>
      <c r="W1452" t="inlineStr">
        <is>
          <t>ENEL_DISTRIBUCION</t>
        </is>
      </c>
      <c r="X1452" t="n">
        <v>91.66763183435739</v>
      </c>
      <c r="Y1452" t="n">
        <v>289.0799471210417</v>
      </c>
      <c r="Z1452" t="n">
        <v>307531.85864</v>
      </c>
      <c r="AA1452" t="n">
        <v>0</v>
      </c>
      <c r="AB1452" t="n">
        <v>0</v>
      </c>
      <c r="AC1452" t="n">
        <v>0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 Joaquin 012</t>
        </is>
      </c>
      <c r="L1453" t="inlineStr">
        <is>
          <t>-1</t>
        </is>
      </c>
      <c r="M1453" t="n">
        <v>6577.427554335905</v>
      </c>
      <c r="N1453" t="n">
        <v>0</v>
      </c>
      <c r="O1453" t="inlineStr">
        <is>
          <t>4</t>
        </is>
      </c>
      <c r="P1453" s="2" t="n">
        <v>44785.64819401619</v>
      </c>
      <c r="Q1453" t="n">
        <v>28</v>
      </c>
      <c r="R1453" t="inlineStr">
        <is>
          <t>POLPAICO 220</t>
        </is>
      </c>
      <c r="S1453" t="n">
        <v>540.8358725000001</v>
      </c>
      <c r="T1453" t="n">
        <v>45972.68920074</v>
      </c>
      <c r="U1453" t="n">
        <v>0</v>
      </c>
      <c r="V1453" t="n">
        <v>0</v>
      </c>
      <c r="W1453" t="inlineStr">
        <is>
          <t>ENEL_DISTRIBUCION</t>
        </is>
      </c>
      <c r="X1453" t="n">
        <v>90.4287578876275</v>
      </c>
      <c r="Y1453" t="n">
        <v>45.9726892009715</v>
      </c>
      <c r="Z1453" t="n">
        <v>48907.116171</v>
      </c>
      <c r="AA1453" t="n">
        <v>0</v>
      </c>
      <c r="AB1453" t="n">
        <v>0</v>
      </c>
      <c r="AC1453" t="n">
        <v>0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 Joaquin 012</t>
        </is>
      </c>
      <c r="L1454" t="inlineStr">
        <is>
          <t>-1</t>
        </is>
      </c>
      <c r="M1454" t="n">
        <v>6577.427554335905</v>
      </c>
      <c r="N1454" t="n">
        <v>0</v>
      </c>
      <c r="O1454" t="inlineStr">
        <is>
          <t>4</t>
        </is>
      </c>
      <c r="P1454" s="2" t="n">
        <v>44785.64819401619</v>
      </c>
      <c r="Q1454" t="n">
        <v>11</v>
      </c>
      <c r="R1454" t="inlineStr">
        <is>
          <t>QUILLOTA 220</t>
        </is>
      </c>
      <c r="S1454" t="n">
        <v>8.017194007900001</v>
      </c>
      <c r="T1454" t="n">
        <v>699.8177699419999</v>
      </c>
      <c r="U1454" t="n">
        <v>0</v>
      </c>
      <c r="V1454" t="n">
        <v>0</v>
      </c>
      <c r="W1454" t="inlineStr">
        <is>
          <t>ENEL_DISTRIBUCION</t>
        </is>
      </c>
      <c r="X1454" t="n">
        <v>92.86129144328848</v>
      </c>
      <c r="Y1454" t="n">
        <v>0.6998177699654887</v>
      </c>
      <c r="Z1454" t="n">
        <v>744.4869893</v>
      </c>
      <c r="AA1454" t="n">
        <v>0</v>
      </c>
      <c r="AB1454" t="n">
        <v>0</v>
      </c>
      <c r="AC1454" t="n">
        <v>0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 Jose 012</t>
        </is>
      </c>
      <c r="L1455" t="inlineStr">
        <is>
          <t>-1</t>
        </is>
      </c>
      <c r="M1455" t="n">
        <v>6561.340590566159</v>
      </c>
      <c r="N1455" t="n">
        <v>0</v>
      </c>
      <c r="O1455" t="inlineStr">
        <is>
          <t>4</t>
        </is>
      </c>
      <c r="P1455" s="2" t="n">
        <v>44785.64819401619</v>
      </c>
      <c r="Q1455" t="n">
        <v>8</v>
      </c>
      <c r="R1455" t="inlineStr">
        <is>
          <t>ALTO JAHUEL 220</t>
        </is>
      </c>
      <c r="S1455" t="n">
        <v>876.90595483</v>
      </c>
      <c r="T1455" t="n">
        <v>77513.79792193999</v>
      </c>
      <c r="U1455" t="n">
        <v>0</v>
      </c>
      <c r="V1455" t="n">
        <v>0</v>
      </c>
      <c r="W1455" t="inlineStr">
        <is>
          <t>ENEL_DISTRIBUCION</t>
        </is>
      </c>
      <c r="X1455" t="n">
        <v>94.03686529868092</v>
      </c>
      <c r="Y1455" t="n">
        <v>77.5137979247223</v>
      </c>
      <c r="Z1455" t="n">
        <v>82461.48715099999</v>
      </c>
      <c r="AA1455" t="n">
        <v>0</v>
      </c>
      <c r="AB1455" t="n">
        <v>0</v>
      </c>
      <c r="AC1455" t="n">
        <v>0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 Jose 012</t>
        </is>
      </c>
      <c r="L1456" t="inlineStr">
        <is>
          <t>-1</t>
        </is>
      </c>
      <c r="M1456" t="n">
        <v>6561.340590566159</v>
      </c>
      <c r="N1456" t="n">
        <v>0</v>
      </c>
      <c r="O1456" t="inlineStr">
        <is>
          <t>4</t>
        </is>
      </c>
      <c r="P1456" s="2" t="n">
        <v>44785.64819401619</v>
      </c>
      <c r="Q1456" t="n">
        <v>18</v>
      </c>
      <c r="R1456" t="inlineStr">
        <is>
          <t>CERRO NAVIA 220</t>
        </is>
      </c>
      <c r="S1456" t="n">
        <v>1825.7570668</v>
      </c>
      <c r="T1456" t="n">
        <v>157212.4206682</v>
      </c>
      <c r="U1456" t="n">
        <v>0</v>
      </c>
      <c r="V1456" t="n">
        <v>0</v>
      </c>
      <c r="W1456" t="inlineStr">
        <is>
          <t>ENEL_DISTRIBUCION</t>
        </is>
      </c>
      <c r="X1456" t="n">
        <v>91.60433174084177</v>
      </c>
      <c r="Y1456" t="n">
        <v>157.2124206638134</v>
      </c>
      <c r="Z1456" t="n">
        <v>167247.25603</v>
      </c>
      <c r="AA1456" t="n">
        <v>0</v>
      </c>
      <c r="AB1456" t="n">
        <v>0</v>
      </c>
      <c r="AC1456" t="n">
        <v>0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 Jose 012</t>
        </is>
      </c>
      <c r="L1457" t="inlineStr">
        <is>
          <t>-1</t>
        </is>
      </c>
      <c r="M1457" t="n">
        <v>6561.340590566159</v>
      </c>
      <c r="N1457" t="n">
        <v>0</v>
      </c>
      <c r="O1457" t="inlineStr">
        <is>
          <t>4</t>
        </is>
      </c>
      <c r="P1457" s="2" t="n">
        <v>44785.64819401619</v>
      </c>
      <c r="Q1457" t="n">
        <v>32</v>
      </c>
      <c r="R1457" t="inlineStr">
        <is>
          <t>CHENA 220</t>
        </is>
      </c>
      <c r="S1457" t="n">
        <v>3436.8210188</v>
      </c>
      <c r="T1457" t="n">
        <v>296142.5292002</v>
      </c>
      <c r="U1457" t="n">
        <v>0</v>
      </c>
      <c r="V1457" t="n">
        <v>0</v>
      </c>
      <c r="W1457" t="inlineStr">
        <is>
          <t>ENEL_DISTRIBUCION</t>
        </is>
      </c>
      <c r="X1457" t="n">
        <v>91.66763183282863</v>
      </c>
      <c r="Y1457" t="n">
        <v>296.1425291970843</v>
      </c>
      <c r="Z1457" t="n">
        <v>315045.24383</v>
      </c>
      <c r="AA1457" t="n">
        <v>0</v>
      </c>
      <c r="AB1457" t="n">
        <v>0</v>
      </c>
      <c r="AC1457" t="n">
        <v>0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 Jose 012</t>
        </is>
      </c>
      <c r="L1458" t="inlineStr">
        <is>
          <t>-1</t>
        </is>
      </c>
      <c r="M1458" t="n">
        <v>6561.340590566159</v>
      </c>
      <c r="N1458" t="n">
        <v>0</v>
      </c>
      <c r="O1458" t="inlineStr">
        <is>
          <t>4</t>
        </is>
      </c>
      <c r="P1458" s="2" t="n">
        <v>44785.64819401619</v>
      </c>
      <c r="Q1458" t="n">
        <v>28</v>
      </c>
      <c r="R1458" t="inlineStr">
        <is>
          <t>POLPAICO 220</t>
        </is>
      </c>
      <c r="S1458" t="n">
        <v>502.29903963</v>
      </c>
      <c r="T1458" t="n">
        <v>42696.94154653999</v>
      </c>
      <c r="U1458" t="n">
        <v>0</v>
      </c>
      <c r="V1458" t="n">
        <v>0</v>
      </c>
      <c r="W1458" t="inlineStr">
        <is>
          <t>ENEL_DISTRIBUCION</t>
        </is>
      </c>
      <c r="X1458" t="n">
        <v>90.4287578862438</v>
      </c>
      <c r="Y1458" t="n">
        <v>42.69694154672241</v>
      </c>
      <c r="Z1458" t="n">
        <v>45422.278241</v>
      </c>
      <c r="AA1458" t="n">
        <v>0</v>
      </c>
      <c r="AB1458" t="n">
        <v>0</v>
      </c>
      <c r="AC1458" t="n">
        <v>0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 Jose 012</t>
        </is>
      </c>
      <c r="L1459" t="inlineStr">
        <is>
          <t>-1</t>
        </is>
      </c>
      <c r="M1459" t="n">
        <v>6561.340590566159</v>
      </c>
      <c r="N1459" t="n">
        <v>0</v>
      </c>
      <c r="O1459" t="inlineStr">
        <is>
          <t>4</t>
        </is>
      </c>
      <c r="P1459" s="2" t="n">
        <v>44785.64819401619</v>
      </c>
      <c r="Q1459" t="n">
        <v>11</v>
      </c>
      <c r="R1459" t="inlineStr">
        <is>
          <t>QUILLOTA 220</t>
        </is>
      </c>
      <c r="S1459" t="n">
        <v>15.884990895</v>
      </c>
      <c r="T1459" t="n">
        <v>1386.59472286</v>
      </c>
      <c r="U1459" t="n">
        <v>0</v>
      </c>
      <c r="V1459" t="n">
        <v>0</v>
      </c>
      <c r="W1459" t="inlineStr">
        <is>
          <t>ENEL_DISTRIBUCION</t>
        </is>
      </c>
      <c r="X1459" t="n">
        <v>92.86129143988018</v>
      </c>
      <c r="Y1459" t="n">
        <v>1.386594722879212</v>
      </c>
      <c r="Z1459" t="n">
        <v>1475.100769</v>
      </c>
      <c r="AA1459" t="n">
        <v>0</v>
      </c>
      <c r="AB1459" t="n">
        <v>0</v>
      </c>
      <c r="AC1459" t="n">
        <v>0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 Pablo 023</t>
        </is>
      </c>
      <c r="L1460" t="inlineStr">
        <is>
          <t>-1</t>
        </is>
      </c>
      <c r="M1460" t="n">
        <v>2854.088972785576</v>
      </c>
      <c r="N1460" t="n">
        <v>0</v>
      </c>
      <c r="O1460" t="inlineStr">
        <is>
          <t>4</t>
        </is>
      </c>
      <c r="P1460" s="2" t="n">
        <v>44785.64819401619</v>
      </c>
      <c r="Q1460" t="n">
        <v>8</v>
      </c>
      <c r="R1460" t="inlineStr">
        <is>
          <t>ALTO JAHUEL 220</t>
        </is>
      </c>
      <c r="S1460" t="n">
        <v>394.37202127</v>
      </c>
      <c r="T1460" t="n">
        <v>34860.3781216</v>
      </c>
      <c r="U1460" t="n">
        <v>0</v>
      </c>
      <c r="V1460" t="n">
        <v>0</v>
      </c>
      <c r="W1460" t="inlineStr">
        <is>
          <t>ENEL_DISTRIBUCION</t>
        </is>
      </c>
      <c r="X1460" t="n">
        <v>94.03686529369864</v>
      </c>
      <c r="Y1460" t="n">
        <v>34.86037812138441</v>
      </c>
      <c r="Z1460" t="n">
        <v>37085.50864</v>
      </c>
      <c r="AA1460" t="n">
        <v>0</v>
      </c>
      <c r="AB1460" t="n">
        <v>0</v>
      </c>
      <c r="AC1460" t="n">
        <v>0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 Pablo 023</t>
        </is>
      </c>
      <c r="L1461" t="inlineStr">
        <is>
          <t>-1</t>
        </is>
      </c>
      <c r="M1461" t="n">
        <v>2854.088972785576</v>
      </c>
      <c r="N1461" t="n">
        <v>0</v>
      </c>
      <c r="O1461" t="inlineStr">
        <is>
          <t>4</t>
        </is>
      </c>
      <c r="P1461" s="2" t="n">
        <v>44785.64819401619</v>
      </c>
      <c r="Q1461" t="n">
        <v>18</v>
      </c>
      <c r="R1461" t="inlineStr">
        <is>
          <t>CERRO NAVIA 220</t>
        </is>
      </c>
      <c r="S1461" t="n">
        <v>954.09945162</v>
      </c>
      <c r="T1461" t="n">
        <v>82155.6641192</v>
      </c>
      <c r="U1461" t="n">
        <v>0</v>
      </c>
      <c r="V1461" t="n">
        <v>0</v>
      </c>
      <c r="W1461" t="inlineStr">
        <is>
          <t>ENEL_DISTRIBUCION</t>
        </is>
      </c>
      <c r="X1461" t="n">
        <v>91.6043317414039</v>
      </c>
      <c r="Y1461" t="n">
        <v>82.15566411966061</v>
      </c>
      <c r="Z1461" t="n">
        <v>87399.64268</v>
      </c>
      <c r="AA1461" t="n">
        <v>0</v>
      </c>
      <c r="AB1461" t="n">
        <v>0</v>
      </c>
      <c r="AC1461" t="n">
        <v>0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 Pablo 023</t>
        </is>
      </c>
      <c r="L1462" t="inlineStr">
        <is>
          <t>-1</t>
        </is>
      </c>
      <c r="M1462" t="n">
        <v>2854.088972785576</v>
      </c>
      <c r="N1462" t="n">
        <v>0</v>
      </c>
      <c r="O1462" t="inlineStr">
        <is>
          <t>4</t>
        </is>
      </c>
      <c r="P1462" s="2" t="n">
        <v>44785.64819401619</v>
      </c>
      <c r="Q1462" t="n">
        <v>32</v>
      </c>
      <c r="R1462" t="inlineStr">
        <is>
          <t>CHENA 220</t>
        </is>
      </c>
      <c r="S1462" t="n">
        <v>1289.8136613</v>
      </c>
      <c r="T1462" t="n">
        <v>111140.1140096</v>
      </c>
      <c r="U1462" t="n">
        <v>0</v>
      </c>
      <c r="V1462" t="n">
        <v>0</v>
      </c>
      <c r="W1462" t="inlineStr">
        <is>
          <t>ENEL_DISTRIBUCION</t>
        </is>
      </c>
      <c r="X1462" t="n">
        <v>91.66763183396127</v>
      </c>
      <c r="Y1462" t="n">
        <v>111.1401140081543</v>
      </c>
      <c r="Z1462" t="n">
        <v>118234.16384</v>
      </c>
      <c r="AA1462" t="n">
        <v>0</v>
      </c>
      <c r="AB1462" t="n">
        <v>0</v>
      </c>
      <c r="AC1462" t="n">
        <v>0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 Pablo 023</t>
        </is>
      </c>
      <c r="L1463" t="inlineStr">
        <is>
          <t>-1</t>
        </is>
      </c>
      <c r="M1463" t="n">
        <v>2854.088972785576</v>
      </c>
      <c r="N1463" t="n">
        <v>0</v>
      </c>
      <c r="O1463" t="inlineStr">
        <is>
          <t>4</t>
        </is>
      </c>
      <c r="P1463" s="2" t="n">
        <v>44785.64819401619</v>
      </c>
      <c r="Q1463" t="n">
        <v>28</v>
      </c>
      <c r="R1463" t="inlineStr">
        <is>
          <t>POLPAICO 220</t>
        </is>
      </c>
      <c r="S1463" t="n">
        <v>248.81148668</v>
      </c>
      <c r="T1463" t="n">
        <v>21149.73086672</v>
      </c>
      <c r="U1463" t="n">
        <v>0</v>
      </c>
      <c r="V1463" t="n">
        <v>0</v>
      </c>
      <c r="W1463" t="inlineStr">
        <is>
          <t>ENEL_DISTRIBUCION</t>
        </is>
      </c>
      <c r="X1463" t="n">
        <v>90.42875788559518</v>
      </c>
      <c r="Y1463" t="n">
        <v>21.14973086685227</v>
      </c>
      <c r="Z1463" t="n">
        <v>22499.713688</v>
      </c>
      <c r="AA1463" t="n">
        <v>0</v>
      </c>
      <c r="AB1463" t="n">
        <v>0</v>
      </c>
      <c r="AC1463" t="n">
        <v>0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San Pablo 023</t>
        </is>
      </c>
      <c r="L1464" t="inlineStr">
        <is>
          <t>-1</t>
        </is>
      </c>
      <c r="M1464" t="n">
        <v>2854.088972785576</v>
      </c>
      <c r="N1464" t="n">
        <v>0</v>
      </c>
      <c r="O1464" t="inlineStr">
        <is>
          <t>4</t>
        </is>
      </c>
      <c r="P1464" s="2" t="n">
        <v>44785.64819401619</v>
      </c>
      <c r="Q1464" t="n">
        <v>11</v>
      </c>
      <c r="R1464" t="inlineStr">
        <is>
          <t>QUILLOTA 220</t>
        </is>
      </c>
      <c r="S1464" t="n">
        <v>8.893423137699999</v>
      </c>
      <c r="T1464" t="n">
        <v>776.303472426</v>
      </c>
      <c r="U1464" t="n">
        <v>0</v>
      </c>
      <c r="V1464" t="n">
        <v>0</v>
      </c>
      <c r="W1464" t="inlineStr">
        <is>
          <t>ENEL_DISTRIBUCION</t>
        </is>
      </c>
      <c r="X1464" t="n">
        <v>92.86129143682219</v>
      </c>
      <c r="Y1464" t="n">
        <v>0.7763034723892809</v>
      </c>
      <c r="Z1464" t="n">
        <v>825.8547579</v>
      </c>
      <c r="AA1464" t="n">
        <v>0</v>
      </c>
      <c r="AB1464" t="n">
        <v>0</v>
      </c>
      <c r="AC1464" t="n">
        <v>0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Santa Elena 012</t>
        </is>
      </c>
      <c r="L1465" t="inlineStr">
        <is>
          <t>-1</t>
        </is>
      </c>
      <c r="M1465" t="n">
        <v>6822.570971654377</v>
      </c>
      <c r="N1465" t="n">
        <v>0</v>
      </c>
      <c r="O1465" t="inlineStr">
        <is>
          <t>4</t>
        </is>
      </c>
      <c r="P1465" s="2" t="n">
        <v>44785.64819401619</v>
      </c>
      <c r="Q1465" t="n">
        <v>8</v>
      </c>
      <c r="R1465" t="inlineStr">
        <is>
          <t>ALTO JAHUEL 220</t>
        </is>
      </c>
      <c r="S1465" t="n">
        <v>1684.6061067</v>
      </c>
      <c r="T1465" t="n">
        <v>148910.1728782</v>
      </c>
      <c r="U1465" t="n">
        <v>0</v>
      </c>
      <c r="V1465" t="n">
        <v>0</v>
      </c>
      <c r="W1465" t="inlineStr">
        <is>
          <t>ENEL_DISTRIBUCION</t>
        </is>
      </c>
      <c r="X1465" t="n">
        <v>94.03686529439661</v>
      </c>
      <c r="Y1465" t="n">
        <v>148.9101728780739</v>
      </c>
      <c r="Z1465" t="n">
        <v>158415.07753</v>
      </c>
      <c r="AA1465" t="n">
        <v>0</v>
      </c>
      <c r="AB1465" t="n">
        <v>0</v>
      </c>
      <c r="AC1465" t="n">
        <v>0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Santa Elena 012</t>
        </is>
      </c>
      <c r="L1466" t="inlineStr">
        <is>
          <t>-1</t>
        </is>
      </c>
      <c r="M1466" t="n">
        <v>6822.570971654377</v>
      </c>
      <c r="N1466" t="n">
        <v>0</v>
      </c>
      <c r="O1466" t="inlineStr">
        <is>
          <t>4</t>
        </is>
      </c>
      <c r="P1466" s="2" t="n">
        <v>44785.64819401619</v>
      </c>
      <c r="Q1466" t="n">
        <v>18</v>
      </c>
      <c r="R1466" t="inlineStr">
        <is>
          <t>CERRO NAVIA 220</t>
        </is>
      </c>
      <c r="S1466" t="n">
        <v>1261.1629657</v>
      </c>
      <c r="T1466" t="n">
        <v>108596.3112486</v>
      </c>
      <c r="U1466" t="n">
        <v>0</v>
      </c>
      <c r="V1466" t="n">
        <v>0</v>
      </c>
      <c r="W1466" t="inlineStr">
        <is>
          <t>ENEL_DISTRIBUCION</t>
        </is>
      </c>
      <c r="X1466" t="n">
        <v>91.60433174287279</v>
      </c>
      <c r="Y1466" t="n">
        <v>108.5963112502996</v>
      </c>
      <c r="Z1466" t="n">
        <v>115527.99069</v>
      </c>
      <c r="AA1466" t="n">
        <v>0</v>
      </c>
      <c r="AB1466" t="n">
        <v>0</v>
      </c>
      <c r="AC1466" t="n">
        <v>0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Santa Elena 012</t>
        </is>
      </c>
      <c r="L1467" t="inlineStr">
        <is>
          <t>-1</t>
        </is>
      </c>
      <c r="M1467" t="n">
        <v>6822.570971654377</v>
      </c>
      <c r="N1467" t="n">
        <v>0</v>
      </c>
      <c r="O1467" t="inlineStr">
        <is>
          <t>4</t>
        </is>
      </c>
      <c r="P1467" s="2" t="n">
        <v>44785.64819401619</v>
      </c>
      <c r="Q1467" t="n">
        <v>32</v>
      </c>
      <c r="R1467" t="inlineStr">
        <is>
          <t>CHENA 220</t>
        </is>
      </c>
      <c r="S1467" t="n">
        <v>3390.3451246</v>
      </c>
      <c r="T1467" t="n">
        <v>292137.8141497999</v>
      </c>
      <c r="U1467" t="n">
        <v>0</v>
      </c>
      <c r="V1467" t="n">
        <v>0</v>
      </c>
      <c r="W1467" t="inlineStr">
        <is>
          <t>ENEL_DISTRIBUCION</t>
        </is>
      </c>
      <c r="X1467" t="n">
        <v>91.66763183494247</v>
      </c>
      <c r="Y1467" t="n">
        <v>292.1378141547114</v>
      </c>
      <c r="Z1467" t="n">
        <v>310784.90867</v>
      </c>
      <c r="AA1467" t="n">
        <v>0</v>
      </c>
      <c r="AB1467" t="n">
        <v>0</v>
      </c>
      <c r="AC1467" t="n">
        <v>0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Santa Elena 012</t>
        </is>
      </c>
      <c r="L1468" t="inlineStr">
        <is>
          <t>-1</t>
        </is>
      </c>
      <c r="M1468" t="n">
        <v>6822.570971654377</v>
      </c>
      <c r="N1468" t="n">
        <v>0</v>
      </c>
      <c r="O1468" t="inlineStr">
        <is>
          <t>4</t>
        </is>
      </c>
      <c r="P1468" s="2" t="n">
        <v>44785.64819401619</v>
      </c>
      <c r="Q1468" t="n">
        <v>28</v>
      </c>
      <c r="R1468" t="inlineStr">
        <is>
          <t>POLPAICO 220</t>
        </is>
      </c>
      <c r="S1468" t="n">
        <v>578.8980189</v>
      </c>
      <c r="T1468" t="n">
        <v>49208.08706447999</v>
      </c>
      <c r="U1468" t="n">
        <v>0</v>
      </c>
      <c r="V1468" t="n">
        <v>0</v>
      </c>
      <c r="W1468" t="inlineStr">
        <is>
          <t>ENEL_DISTRIBUCION</t>
        </is>
      </c>
      <c r="X1468" t="n">
        <v>90.42875788519855</v>
      </c>
      <c r="Y1468" t="n">
        <v>49.20808706384944</v>
      </c>
      <c r="Z1468" t="n">
        <v>52349.028792</v>
      </c>
      <c r="AA1468" t="n">
        <v>0</v>
      </c>
      <c r="AB1468" t="n">
        <v>0</v>
      </c>
      <c r="AC1468" t="n">
        <v>0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Santa Elena 012</t>
        </is>
      </c>
      <c r="L1469" t="inlineStr">
        <is>
          <t>-1</t>
        </is>
      </c>
      <c r="M1469" t="n">
        <v>6822.570971654377</v>
      </c>
      <c r="N1469" t="n">
        <v>0</v>
      </c>
      <c r="O1469" t="inlineStr">
        <is>
          <t>4</t>
        </is>
      </c>
      <c r="P1469" s="2" t="n">
        <v>44785.64819401619</v>
      </c>
      <c r="Q1469" t="n">
        <v>11</v>
      </c>
      <c r="R1469" t="inlineStr">
        <is>
          <t>QUILLOTA 220</t>
        </is>
      </c>
      <c r="S1469" t="n">
        <v>7.721376859</v>
      </c>
      <c r="T1469" t="n">
        <v>673.9960052107999</v>
      </c>
      <c r="U1469" t="n">
        <v>0</v>
      </c>
      <c r="V1469" t="n">
        <v>0</v>
      </c>
      <c r="W1469" t="inlineStr">
        <is>
          <t>ENEL_DISTRIBUCION</t>
        </is>
      </c>
      <c r="X1469" t="n">
        <v>92.86129144034382</v>
      </c>
      <c r="Y1469" t="n">
        <v>0.6739960052148661</v>
      </c>
      <c r="Z1469" t="n">
        <v>717.01702682</v>
      </c>
      <c r="AA1469" t="n">
        <v>0</v>
      </c>
      <c r="AB1469" t="n">
        <v>0</v>
      </c>
      <c r="AC1469" t="n">
        <v>0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Santa Marta 012</t>
        </is>
      </c>
      <c r="L1470" t="inlineStr">
        <is>
          <t>-1</t>
        </is>
      </c>
      <c r="M1470" t="n">
        <v>2580.359404183528</v>
      </c>
      <c r="N1470" t="n">
        <v>0</v>
      </c>
      <c r="O1470" t="inlineStr">
        <is>
          <t>4</t>
        </is>
      </c>
      <c r="P1470" s="2" t="n">
        <v>44785.64819401619</v>
      </c>
      <c r="Q1470" t="n">
        <v>8</v>
      </c>
      <c r="R1470" t="inlineStr">
        <is>
          <t>ALTO JAHUEL 220</t>
        </is>
      </c>
      <c r="S1470" t="n">
        <v>303.34915523</v>
      </c>
      <c r="T1470" t="n">
        <v>26814.44342912</v>
      </c>
      <c r="U1470" t="n">
        <v>0</v>
      </c>
      <c r="V1470" t="n">
        <v>0</v>
      </c>
      <c r="W1470" t="inlineStr">
        <is>
          <t>ENEL_DISTRIBUCION</t>
        </is>
      </c>
      <c r="X1470" t="n">
        <v>94.03686529575231</v>
      </c>
      <c r="Y1470" t="n">
        <v>26.81444342906714</v>
      </c>
      <c r="Z1470" t="n">
        <v>28526.003648</v>
      </c>
      <c r="AA1470" t="n">
        <v>0</v>
      </c>
      <c r="AB1470" t="n">
        <v>0</v>
      </c>
      <c r="AC1470" t="n">
        <v>0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Santa Marta 012</t>
        </is>
      </c>
      <c r="L1471" t="inlineStr">
        <is>
          <t>-1</t>
        </is>
      </c>
      <c r="M1471" t="n">
        <v>2580.359404183528</v>
      </c>
      <c r="N1471" t="n">
        <v>0</v>
      </c>
      <c r="O1471" t="inlineStr">
        <is>
          <t>4</t>
        </is>
      </c>
      <c r="P1471" s="2" t="n">
        <v>44785.64819401619</v>
      </c>
      <c r="Q1471" t="n">
        <v>18</v>
      </c>
      <c r="R1471" t="inlineStr">
        <is>
          <t>CERRO NAVIA 220</t>
        </is>
      </c>
      <c r="S1471" t="n">
        <v>330.23793215</v>
      </c>
      <c r="T1471" t="n">
        <v>28436.1515846</v>
      </c>
      <c r="U1471" t="n">
        <v>0</v>
      </c>
      <c r="V1471" t="n">
        <v>0</v>
      </c>
      <c r="W1471" t="inlineStr">
        <is>
          <t>ENEL_DISTRIBUCION</t>
        </is>
      </c>
      <c r="X1471" t="n">
        <v>91.60433174088872</v>
      </c>
      <c r="Y1471" t="n">
        <v>28.43615158468808</v>
      </c>
      <c r="Z1471" t="n">
        <v>30251.22509</v>
      </c>
      <c r="AA1471" t="n">
        <v>0</v>
      </c>
      <c r="AB1471" t="n">
        <v>0</v>
      </c>
      <c r="AC1471" t="n">
        <v>0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Santa Marta 012</t>
        </is>
      </c>
      <c r="L1472" t="inlineStr">
        <is>
          <t>-1</t>
        </is>
      </c>
      <c r="M1472" t="n">
        <v>2580.359404183528</v>
      </c>
      <c r="N1472" t="n">
        <v>0</v>
      </c>
      <c r="O1472" t="inlineStr">
        <is>
          <t>4</t>
        </is>
      </c>
      <c r="P1472" s="2" t="n">
        <v>44785.64819401619</v>
      </c>
      <c r="Q1472" t="n">
        <v>32</v>
      </c>
      <c r="R1472" t="inlineStr">
        <is>
          <t>CHENA 220</t>
        </is>
      </c>
      <c r="S1472" t="n">
        <v>1859.5215685</v>
      </c>
      <c r="T1472" t="n">
        <v>160230.4622182</v>
      </c>
      <c r="U1472" t="n">
        <v>0</v>
      </c>
      <c r="V1472" t="n">
        <v>0</v>
      </c>
      <c r="W1472" t="inlineStr">
        <is>
          <t>ENEL_DISTRIBUCION</t>
        </is>
      </c>
      <c r="X1472" t="n">
        <v>91.66763183520713</v>
      </c>
      <c r="Y1472" t="n">
        <v>160.2304622190318</v>
      </c>
      <c r="Z1472" t="n">
        <v>170457.93853</v>
      </c>
      <c r="AA1472" t="n">
        <v>0</v>
      </c>
      <c r="AB1472" t="n">
        <v>0</v>
      </c>
      <c r="AC1472" t="n">
        <v>0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Santa Marta 012</t>
        </is>
      </c>
      <c r="L1473" t="inlineStr">
        <is>
          <t>-1</t>
        </is>
      </c>
      <c r="M1473" t="n">
        <v>2580.359404183528</v>
      </c>
      <c r="N1473" t="n">
        <v>0</v>
      </c>
      <c r="O1473" t="inlineStr">
        <is>
          <t>4</t>
        </is>
      </c>
      <c r="P1473" s="2" t="n">
        <v>44785.64819401619</v>
      </c>
      <c r="Q1473" t="n">
        <v>28</v>
      </c>
      <c r="R1473" t="inlineStr">
        <is>
          <t>POLPAICO 220</t>
        </is>
      </c>
      <c r="S1473" t="n">
        <v>123.52374306</v>
      </c>
      <c r="T1473" t="n">
        <v>10499.8927357</v>
      </c>
      <c r="U1473" t="n">
        <v>0</v>
      </c>
      <c r="V1473" t="n">
        <v>0</v>
      </c>
      <c r="W1473" t="inlineStr">
        <is>
          <t>ENEL_DISTRIBUCION</t>
        </is>
      </c>
      <c r="X1473" t="n">
        <v>90.42875788795435</v>
      </c>
      <c r="Y1473" t="n">
        <v>10.49989273531143</v>
      </c>
      <c r="Z1473" t="n">
        <v>11170.098655</v>
      </c>
      <c r="AA1473" t="n">
        <v>0</v>
      </c>
      <c r="AB1473" t="n">
        <v>0</v>
      </c>
      <c r="AC1473" t="n">
        <v>0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Santa Marta 012</t>
        </is>
      </c>
      <c r="L1474" t="inlineStr">
        <is>
          <t>-1</t>
        </is>
      </c>
      <c r="M1474" t="n">
        <v>2580.359404183528</v>
      </c>
      <c r="N1474" t="n">
        <v>0</v>
      </c>
      <c r="O1474" t="inlineStr">
        <is>
          <t>4</t>
        </is>
      </c>
      <c r="P1474" s="2" t="n">
        <v>44785.64819401619</v>
      </c>
      <c r="Q1474" t="n">
        <v>11</v>
      </c>
      <c r="R1474" t="inlineStr">
        <is>
          <t>QUILLOTA 220</t>
        </is>
      </c>
      <c r="S1474" t="n">
        <v>1.6094343187</v>
      </c>
      <c r="T1474" t="n">
        <v>140.4869003702</v>
      </c>
      <c r="U1474" t="n">
        <v>0</v>
      </c>
      <c r="V1474" t="n">
        <v>0</v>
      </c>
      <c r="W1474" t="inlineStr">
        <is>
          <t>ENEL_DISTRIBUCION</t>
        </is>
      </c>
      <c r="X1474" t="n">
        <v>92.86129144256276</v>
      </c>
      <c r="Y1474" t="n">
        <v>0.1404869003668753</v>
      </c>
      <c r="Z1474" t="n">
        <v>149.45414933</v>
      </c>
      <c r="AA1474" t="n">
        <v>0</v>
      </c>
      <c r="AB1474" t="n">
        <v>0</v>
      </c>
      <c r="AC1474" t="n">
        <v>0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2013/03_2_BS1A_BB_Enel Distribución_Empresa Eléctrica Carén S.A.</t>
        </is>
      </c>
      <c r="K1475" t="inlineStr">
        <is>
          <t>Santa Marta 023</t>
        </is>
      </c>
      <c r="L1475" t="inlineStr">
        <is>
          <t>-1</t>
        </is>
      </c>
      <c r="M1475" t="n">
        <v>1272.068552495702</v>
      </c>
      <c r="N1475" t="n">
        <v>0</v>
      </c>
      <c r="O1475" t="inlineStr">
        <is>
          <t>4</t>
        </is>
      </c>
      <c r="P1475" s="2" t="n">
        <v>44785.64819401619</v>
      </c>
      <c r="Q1475" t="n">
        <v>8</v>
      </c>
      <c r="R1475" t="inlineStr">
        <is>
          <t>ALTO JAHUEL 220</t>
        </is>
      </c>
      <c r="S1475" t="n">
        <v>149.65678781</v>
      </c>
      <c r="T1475" t="n">
        <v>13228.85988424</v>
      </c>
      <c r="U1475" t="n">
        <v>0</v>
      </c>
      <c r="V1475" t="n">
        <v>0</v>
      </c>
      <c r="W1475" t="inlineStr">
        <is>
          <t>ENEL_DISTRIBUCION</t>
        </is>
      </c>
      <c r="X1475" t="n">
        <v>94.03686529572461</v>
      </c>
      <c r="Y1475" t="n">
        <v>13.22885988412702</v>
      </c>
      <c r="Z1475" t="n">
        <v>14073.255196</v>
      </c>
      <c r="AA1475" t="n">
        <v>0</v>
      </c>
      <c r="AB1475" t="n">
        <v>0</v>
      </c>
      <c r="AC1475" t="n">
        <v>0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2013/03_2_BS1A_BB_Enel Distribución_Empresa Eléctrica Carén S.A.</t>
        </is>
      </c>
      <c r="K1476" t="inlineStr">
        <is>
          <t>Santa Marta 023</t>
        </is>
      </c>
      <c r="L1476" t="inlineStr">
        <is>
          <t>-1</t>
        </is>
      </c>
      <c r="M1476" t="n">
        <v>1272.068552495702</v>
      </c>
      <c r="N1476" t="n">
        <v>0</v>
      </c>
      <c r="O1476" t="inlineStr">
        <is>
          <t>4</t>
        </is>
      </c>
      <c r="P1476" s="2" t="n">
        <v>44785.64819401619</v>
      </c>
      <c r="Q1476" t="n">
        <v>18</v>
      </c>
      <c r="R1476" t="inlineStr">
        <is>
          <t>CERRO NAVIA 220</t>
        </is>
      </c>
      <c r="S1476" t="n">
        <v>161.34292451</v>
      </c>
      <c r="T1476" t="n">
        <v>13892.92813414</v>
      </c>
      <c r="U1476" t="n">
        <v>0</v>
      </c>
      <c r="V1476" t="n">
        <v>0</v>
      </c>
      <c r="W1476" t="inlineStr">
        <is>
          <t>ENEL_DISTRIBUCION</t>
        </is>
      </c>
      <c r="X1476" t="n">
        <v>91.60433173862322</v>
      </c>
      <c r="Y1476" t="n">
        <v>13.89292813366406</v>
      </c>
      <c r="Z1476" t="n">
        <v>14779.710781</v>
      </c>
      <c r="AA1476" t="n">
        <v>0</v>
      </c>
      <c r="AB1476" t="n">
        <v>0</v>
      </c>
      <c r="AC1476" t="n">
        <v>0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2013/03_2_BS1A_BB_Enel Distribución_Empresa Eléctrica Carén S.A.</t>
        </is>
      </c>
      <c r="K1477" t="inlineStr">
        <is>
          <t>Santa Marta 023</t>
        </is>
      </c>
      <c r="L1477" t="inlineStr">
        <is>
          <t>-1</t>
        </is>
      </c>
      <c r="M1477" t="n">
        <v>1272.068552495702</v>
      </c>
      <c r="N1477" t="n">
        <v>0</v>
      </c>
      <c r="O1477" t="inlineStr">
        <is>
          <t>4</t>
        </is>
      </c>
      <c r="P1477" s="2" t="n">
        <v>44785.64819401619</v>
      </c>
      <c r="Q1477" t="n">
        <v>32</v>
      </c>
      <c r="R1477" t="inlineStr">
        <is>
          <t>CHENA 220</t>
        </is>
      </c>
      <c r="S1477" t="n">
        <v>918.09757468</v>
      </c>
      <c r="T1477" t="n">
        <v>79110.24063616</v>
      </c>
      <c r="U1477" t="n">
        <v>0</v>
      </c>
      <c r="V1477" t="n">
        <v>0</v>
      </c>
      <c r="W1477" t="inlineStr">
        <is>
          <t>ENEL_DISTRIBUCION</t>
        </is>
      </c>
      <c r="X1477" t="n">
        <v>91.66763183444336</v>
      </c>
      <c r="Y1477" t="n">
        <v>79.1102406360299</v>
      </c>
      <c r="Z1477" t="n">
        <v>84159.830464</v>
      </c>
      <c r="AA1477" t="n">
        <v>0</v>
      </c>
      <c r="AB1477" t="n">
        <v>0</v>
      </c>
      <c r="AC1477" t="n">
        <v>0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2013/03_2_BS1A_BB_Enel Distribución_Empresa Eléctrica Carén S.A.</t>
        </is>
      </c>
      <c r="K1478" t="inlineStr">
        <is>
          <t>Santa Marta 023</t>
        </is>
      </c>
      <c r="L1478" t="inlineStr">
        <is>
          <t>-1</t>
        </is>
      </c>
      <c r="M1478" t="n">
        <v>1272.068552495702</v>
      </c>
      <c r="N1478" t="n">
        <v>0</v>
      </c>
      <c r="O1478" t="inlineStr">
        <is>
          <t>4</t>
        </is>
      </c>
      <c r="P1478" s="2" t="n">
        <v>44785.64819401619</v>
      </c>
      <c r="Q1478" t="n">
        <v>28</v>
      </c>
      <c r="R1478" t="inlineStr">
        <is>
          <t>POLPAICO 220</t>
        </is>
      </c>
      <c r="S1478" t="n">
        <v>60.929956778</v>
      </c>
      <c r="T1478" t="n">
        <v>5179.231090929999</v>
      </c>
      <c r="U1478" t="n">
        <v>0</v>
      </c>
      <c r="V1478" t="n">
        <v>0</v>
      </c>
      <c r="W1478" t="inlineStr">
        <is>
          <t>ENEL_DISTRIBUCION</t>
        </is>
      </c>
      <c r="X1478" t="n">
        <v>90.42875788621167</v>
      </c>
      <c r="Y1478" t="n">
        <v>5.179231090925397</v>
      </c>
      <c r="Z1478" t="n">
        <v>5509.8203095</v>
      </c>
      <c r="AA1478" t="n">
        <v>0</v>
      </c>
      <c r="AB1478" t="n">
        <v>0</v>
      </c>
      <c r="AC1478" t="n">
        <v>0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2013/03_2_BS1A_BB_Enel Distribución_Empresa Eléctrica Carén S.A.</t>
        </is>
      </c>
      <c r="K1479" t="inlineStr">
        <is>
          <t>Santa Marta 023</t>
        </is>
      </c>
      <c r="L1479" t="inlineStr">
        <is>
          <t>-1</t>
        </is>
      </c>
      <c r="M1479" t="n">
        <v>1272.068552495702</v>
      </c>
      <c r="N1479" t="n">
        <v>0</v>
      </c>
      <c r="O1479" t="inlineStr">
        <is>
          <t>4</t>
        </is>
      </c>
      <c r="P1479" s="2" t="n">
        <v>44785.64819401619</v>
      </c>
      <c r="Q1479" t="n">
        <v>11</v>
      </c>
      <c r="R1479" t="inlineStr">
        <is>
          <t>QUILLOTA 220</t>
        </is>
      </c>
      <c r="S1479" t="n">
        <v>0.7166322888</v>
      </c>
      <c r="T1479" t="n">
        <v>62.55455583644</v>
      </c>
      <c r="U1479" t="n">
        <v>0</v>
      </c>
      <c r="V1479" t="n">
        <v>0</v>
      </c>
      <c r="W1479" t="inlineStr">
        <is>
          <t>ENEL_DISTRIBUCION</t>
        </is>
      </c>
      <c r="X1479" t="n">
        <v>92.86129144062713</v>
      </c>
      <c r="Y1479" t="n">
        <v>0.06255455583645923</v>
      </c>
      <c r="Z1479" t="n">
        <v>66.547399826</v>
      </c>
      <c r="AA1479" t="n">
        <v>0</v>
      </c>
      <c r="AB1479" t="n">
        <v>0</v>
      </c>
      <c r="AC1479" t="n">
        <v>0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2013/03_2_BS1A_BB_Enel Distribución_Empresa Eléctrica Carén S.A.</t>
        </is>
      </c>
      <c r="K1480" t="inlineStr">
        <is>
          <t>Santa Raquel 012</t>
        </is>
      </c>
      <c r="L1480" t="inlineStr">
        <is>
          <t>-1</t>
        </is>
      </c>
      <c r="M1480" t="n">
        <v>5726.216472068035</v>
      </c>
      <c r="N1480" t="n">
        <v>0</v>
      </c>
      <c r="O1480" t="inlineStr">
        <is>
          <t>4</t>
        </is>
      </c>
      <c r="P1480" s="2" t="n">
        <v>44785.64819401619</v>
      </c>
      <c r="Q1480" t="n">
        <v>8</v>
      </c>
      <c r="R1480" t="inlineStr">
        <is>
          <t>ALTO JAHUEL 220</t>
        </is>
      </c>
      <c r="S1480" t="n">
        <v>2395.5971304</v>
      </c>
      <c r="T1480" t="n">
        <v>211757.977971</v>
      </c>
      <c r="U1480" t="n">
        <v>0</v>
      </c>
      <c r="V1480" t="n">
        <v>0</v>
      </c>
      <c r="W1480" t="inlineStr">
        <is>
          <t>ENEL_DISTRIBUCION</t>
        </is>
      </c>
      <c r="X1480" t="n">
        <v>94.03686529471301</v>
      </c>
      <c r="Y1480" t="n">
        <v>211.7579779727163</v>
      </c>
      <c r="Z1480" t="n">
        <v>225274.44465</v>
      </c>
      <c r="AA1480" t="n">
        <v>0</v>
      </c>
      <c r="AB1480" t="n">
        <v>0</v>
      </c>
      <c r="AC1480" t="n">
        <v>0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2013/03_2_BS1A_BB_Enel Distribución_Empresa Eléctrica Carén S.A.</t>
        </is>
      </c>
      <c r="K1481" t="inlineStr">
        <is>
          <t>Santa Raquel 012</t>
        </is>
      </c>
      <c r="L1481" t="inlineStr">
        <is>
          <t>-1</t>
        </is>
      </c>
      <c r="M1481" t="n">
        <v>5726.216472068035</v>
      </c>
      <c r="N1481" t="n">
        <v>0</v>
      </c>
      <c r="O1481" t="inlineStr">
        <is>
          <t>4</t>
        </is>
      </c>
      <c r="P1481" s="2" t="n">
        <v>44785.64819401619</v>
      </c>
      <c r="Q1481" t="n">
        <v>18</v>
      </c>
      <c r="R1481" t="inlineStr">
        <is>
          <t>CERRO NAVIA 220</t>
        </is>
      </c>
      <c r="S1481" t="n">
        <v>738.0083727799999</v>
      </c>
      <c r="T1481" t="n">
        <v>63548.47797857999</v>
      </c>
      <c r="U1481" t="n">
        <v>0</v>
      </c>
      <c r="V1481" t="n">
        <v>0</v>
      </c>
      <c r="W1481" t="inlineStr">
        <is>
          <t>ENEL_DISTRIBUCION</t>
        </is>
      </c>
      <c r="X1481" t="n">
        <v>91.60433174083582</v>
      </c>
      <c r="Y1481" t="n">
        <v>63.54847797919432</v>
      </c>
      <c r="Z1481" t="n">
        <v>67604.763807</v>
      </c>
      <c r="AA1481" t="n">
        <v>0</v>
      </c>
      <c r="AB1481" t="n">
        <v>0</v>
      </c>
      <c r="AC1481" t="n">
        <v>0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2013/03_2_BS1A_BB_Enel Distribución_Empresa Eléctrica Carén S.A.</t>
        </is>
      </c>
      <c r="K1482" t="inlineStr">
        <is>
          <t>Santa Raquel 012</t>
        </is>
      </c>
      <c r="L1482" t="inlineStr">
        <is>
          <t>-1</t>
        </is>
      </c>
      <c r="M1482" t="n">
        <v>5726.216472068035</v>
      </c>
      <c r="N1482" t="n">
        <v>0</v>
      </c>
      <c r="O1482" t="inlineStr">
        <is>
          <t>4</t>
        </is>
      </c>
      <c r="P1482" s="2" t="n">
        <v>44785.64819401619</v>
      </c>
      <c r="Q1482" t="n">
        <v>32</v>
      </c>
      <c r="R1482" t="inlineStr">
        <is>
          <t>CHENA 220</t>
        </is>
      </c>
      <c r="S1482" t="n">
        <v>2164.7474928</v>
      </c>
      <c r="T1482" t="n">
        <v>186531.0396092</v>
      </c>
      <c r="U1482" t="n">
        <v>0</v>
      </c>
      <c r="V1482" t="n">
        <v>0</v>
      </c>
      <c r="W1482" t="inlineStr">
        <is>
          <t>ENEL_DISTRIBUCION</t>
        </is>
      </c>
      <c r="X1482" t="n">
        <v>91.66763183314647</v>
      </c>
      <c r="Y1482" t="n">
        <v>186.5310396108143</v>
      </c>
      <c r="Z1482" t="n">
        <v>198437.27618</v>
      </c>
      <c r="AA1482" t="n">
        <v>0</v>
      </c>
      <c r="AB1482" t="n">
        <v>0</v>
      </c>
      <c r="AC1482" t="n">
        <v>0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2013/03_2_BS1A_BB_Enel Distribución_Empresa Eléctrica Carén S.A.</t>
        </is>
      </c>
      <c r="K1483" t="inlineStr">
        <is>
          <t>Santa Raquel 012</t>
        </is>
      </c>
      <c r="L1483" t="inlineStr">
        <is>
          <t>-1</t>
        </is>
      </c>
      <c r="M1483" t="n">
        <v>5726.216472068035</v>
      </c>
      <c r="N1483" t="n">
        <v>0</v>
      </c>
      <c r="O1483" t="inlineStr">
        <is>
          <t>4</t>
        </is>
      </c>
      <c r="P1483" s="2" t="n">
        <v>44785.64819401619</v>
      </c>
      <c r="Q1483" t="n">
        <v>28</v>
      </c>
      <c r="R1483" t="inlineStr">
        <is>
          <t>POLPAICO 220</t>
        </is>
      </c>
      <c r="S1483" t="n">
        <v>509.98393121</v>
      </c>
      <c r="T1483" t="n">
        <v>43350.18063454</v>
      </c>
      <c r="U1483" t="n">
        <v>0</v>
      </c>
      <c r="V1483" t="n">
        <v>0</v>
      </c>
      <c r="W1483" t="inlineStr">
        <is>
          <t>ENEL_DISTRIBUCION</t>
        </is>
      </c>
      <c r="X1483" t="n">
        <v>90.42875788654158</v>
      </c>
      <c r="Y1483" t="n">
        <v>43.35018063493082</v>
      </c>
      <c r="Z1483" t="n">
        <v>46117.213441</v>
      </c>
      <c r="AA1483" t="n">
        <v>0</v>
      </c>
      <c r="AB1483" t="n">
        <v>0</v>
      </c>
      <c r="AC1483" t="n">
        <v>0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2013/03_2_BS1A_BB_Enel Distribución_Empresa Eléctrica Carén S.A.</t>
        </is>
      </c>
      <c r="K1484" t="inlineStr">
        <is>
          <t>Santa Raquel 012</t>
        </is>
      </c>
      <c r="L1484" t="inlineStr">
        <is>
          <t>-1</t>
        </is>
      </c>
      <c r="M1484" t="n">
        <v>5726.216472068035</v>
      </c>
      <c r="N1484" t="n">
        <v>0</v>
      </c>
      <c r="O1484" t="inlineStr">
        <is>
          <t>4</t>
        </is>
      </c>
      <c r="P1484" s="2" t="n">
        <v>44785.64819401619</v>
      </c>
      <c r="Q1484" t="n">
        <v>11</v>
      </c>
      <c r="R1484" t="inlineStr">
        <is>
          <t>QUILLOTA 220</t>
        </is>
      </c>
      <c r="S1484" t="n">
        <v>1.9465122077</v>
      </c>
      <c r="T1484" t="n">
        <v>169.9102991654</v>
      </c>
      <c r="U1484" t="n">
        <v>0</v>
      </c>
      <c r="V1484" t="n">
        <v>0</v>
      </c>
      <c r="W1484" t="inlineStr">
        <is>
          <t>ENEL_DISTRIBUCION</t>
        </is>
      </c>
      <c r="X1484" t="n">
        <v>92.86129144202296</v>
      </c>
      <c r="Y1484" t="n">
        <v>0.1699102991698041</v>
      </c>
      <c r="Z1484" t="n">
        <v>180.75563741</v>
      </c>
      <c r="AA1484" t="n">
        <v>0</v>
      </c>
      <c r="AB1484" t="n">
        <v>0</v>
      </c>
      <c r="AC1484" t="n">
        <v>0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2013/03_2_BS1A_BB_Enel Distribución_Empresa Eléctrica Carén S.A.</t>
        </is>
      </c>
      <c r="K1485" t="inlineStr">
        <is>
          <t>Vitacura 012</t>
        </is>
      </c>
      <c r="L1485" t="inlineStr">
        <is>
          <t>-1</t>
        </is>
      </c>
      <c r="M1485" t="n">
        <v>5300.583168726464</v>
      </c>
      <c r="N1485" t="n">
        <v>0</v>
      </c>
      <c r="O1485" t="inlineStr">
        <is>
          <t>4</t>
        </is>
      </c>
      <c r="P1485" s="2" t="n">
        <v>44785.64819401619</v>
      </c>
      <c r="Q1485" t="n">
        <v>8</v>
      </c>
      <c r="R1485" t="inlineStr">
        <is>
          <t>ALTO JAHUEL 220</t>
        </is>
      </c>
      <c r="S1485" t="n">
        <v>1781.8854635</v>
      </c>
      <c r="T1485" t="n">
        <v>157509.147902</v>
      </c>
      <c r="U1485" t="n">
        <v>0</v>
      </c>
      <c r="V1485" t="n">
        <v>0</v>
      </c>
      <c r="W1485" t="inlineStr">
        <is>
          <t>ENEL_DISTRIBUCION</t>
        </is>
      </c>
      <c r="X1485" t="n">
        <v>94.0368652908748</v>
      </c>
      <c r="Y1485" t="n">
        <v>157.5091478972224</v>
      </c>
      <c r="Z1485" t="n">
        <v>167562.9233</v>
      </c>
      <c r="AA1485" t="n">
        <v>0</v>
      </c>
      <c r="AB1485" t="n">
        <v>0</v>
      </c>
      <c r="AC1485" t="n">
        <v>0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2013/03_2_BS1A_BB_Enel Distribución_Empresa Eléctrica Carén S.A.</t>
        </is>
      </c>
      <c r="K1486" t="inlineStr">
        <is>
          <t>Vitacura 012</t>
        </is>
      </c>
      <c r="L1486" t="inlineStr">
        <is>
          <t>-1</t>
        </is>
      </c>
      <c r="M1486" t="n">
        <v>5300.583168726464</v>
      </c>
      <c r="N1486" t="n">
        <v>0</v>
      </c>
      <c r="O1486" t="inlineStr">
        <is>
          <t>4</t>
        </is>
      </c>
      <c r="P1486" s="2" t="n">
        <v>44785.64819401619</v>
      </c>
      <c r="Q1486" t="n">
        <v>18</v>
      </c>
      <c r="R1486" t="inlineStr">
        <is>
          <t>CERRO NAVIA 220</t>
        </is>
      </c>
      <c r="S1486" t="n">
        <v>781.66760119</v>
      </c>
      <c r="T1486" t="n">
        <v>67307.88995593999</v>
      </c>
      <c r="U1486" t="n">
        <v>0</v>
      </c>
      <c r="V1486" t="n">
        <v>0</v>
      </c>
      <c r="W1486" t="inlineStr">
        <is>
          <t>ENEL_DISTRIBUCION</t>
        </is>
      </c>
      <c r="X1486" t="n">
        <v>91.60433174152813</v>
      </c>
      <c r="Y1486" t="n">
        <v>67.30788995595246</v>
      </c>
      <c r="Z1486" t="n">
        <v>71604.138251</v>
      </c>
      <c r="AA1486" t="n">
        <v>0</v>
      </c>
      <c r="AB1486" t="n">
        <v>0</v>
      </c>
      <c r="AC1486" t="n">
        <v>0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2013/03_2_BS1A_BB_Enel Distribución_Empresa Eléctrica Carén S.A.</t>
        </is>
      </c>
      <c r="K1487" t="inlineStr">
        <is>
          <t>Vitacura 012</t>
        </is>
      </c>
      <c r="L1487" t="inlineStr">
        <is>
          <t>-1</t>
        </is>
      </c>
      <c r="M1487" t="n">
        <v>5300.583168726464</v>
      </c>
      <c r="N1487" t="n">
        <v>0</v>
      </c>
      <c r="O1487" t="inlineStr">
        <is>
          <t>4</t>
        </is>
      </c>
      <c r="P1487" s="2" t="n">
        <v>44785.64819401619</v>
      </c>
      <c r="Q1487" t="n">
        <v>32</v>
      </c>
      <c r="R1487" t="inlineStr">
        <is>
          <t>CHENA 220</t>
        </is>
      </c>
      <c r="S1487" t="n">
        <v>1319.5781292</v>
      </c>
      <c r="T1487" t="n">
        <v>113704.8460022</v>
      </c>
      <c r="U1487" t="n">
        <v>0</v>
      </c>
      <c r="V1487" t="n">
        <v>0</v>
      </c>
      <c r="W1487" t="inlineStr">
        <is>
          <t>ENEL_DISTRIBUCION</t>
        </is>
      </c>
      <c r="X1487" t="n">
        <v>91.66763183509052</v>
      </c>
      <c r="Y1487" t="n">
        <v>113.7048459976345</v>
      </c>
      <c r="Z1487" t="n">
        <v>120962.60213</v>
      </c>
      <c r="AA1487" t="n">
        <v>0</v>
      </c>
      <c r="AB1487" t="n">
        <v>0</v>
      </c>
      <c r="AC1487" t="n">
        <v>0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2013/03_2_BS1A_BB_Enel Distribución_Empresa Eléctrica Carén S.A.</t>
        </is>
      </c>
      <c r="K1488" t="inlineStr">
        <is>
          <t>Vitacura 012</t>
        </is>
      </c>
      <c r="L1488" t="inlineStr">
        <is>
          <t>-1</t>
        </is>
      </c>
      <c r="M1488" t="n">
        <v>5300.583168726464</v>
      </c>
      <c r="N1488" t="n">
        <v>0</v>
      </c>
      <c r="O1488" t="inlineStr">
        <is>
          <t>4</t>
        </is>
      </c>
      <c r="P1488" s="2" t="n">
        <v>44785.64819401619</v>
      </c>
      <c r="Q1488" t="n">
        <v>28</v>
      </c>
      <c r="R1488" t="inlineStr">
        <is>
          <t>POLPAICO 220</t>
        </is>
      </c>
      <c r="S1488" t="n">
        <v>1493.2866322</v>
      </c>
      <c r="T1488" t="n">
        <v>126933.8920008</v>
      </c>
      <c r="U1488" t="n">
        <v>0</v>
      </c>
      <c r="V1488" t="n">
        <v>0</v>
      </c>
      <c r="W1488" t="inlineStr">
        <is>
          <t>ENEL_DISTRIBUCION</t>
        </is>
      </c>
      <c r="X1488" t="n">
        <v>90.42875788425879</v>
      </c>
      <c r="Y1488" t="n">
        <v>126.9338919961132</v>
      </c>
      <c r="Z1488" t="n">
        <v>135036.05532</v>
      </c>
      <c r="AA1488" t="n">
        <v>0</v>
      </c>
      <c r="AB1488" t="n">
        <v>0</v>
      </c>
      <c r="AC1488" t="n">
        <v>0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2013/03_2_BS1A_BB_Enel Distribución_Empresa Eléctrica Carén S.A.</t>
        </is>
      </c>
      <c r="K1489" t="inlineStr">
        <is>
          <t>Vitacura 012</t>
        </is>
      </c>
      <c r="L1489" t="inlineStr">
        <is>
          <t>-1</t>
        </is>
      </c>
      <c r="M1489" t="n">
        <v>5300.583168726464</v>
      </c>
      <c r="N1489" t="n">
        <v>0</v>
      </c>
      <c r="O1489" t="inlineStr">
        <is>
          <t>4</t>
        </is>
      </c>
      <c r="P1489" s="2" t="n">
        <v>44785.64819401619</v>
      </c>
      <c r="Q1489" t="n">
        <v>11</v>
      </c>
      <c r="R1489" t="inlineStr">
        <is>
          <t>QUILLOTA 220</t>
        </is>
      </c>
      <c r="S1489" t="n">
        <v>1.9835589614</v>
      </c>
      <c r="T1489" t="n">
        <v>173.144095992</v>
      </c>
      <c r="U1489" t="n">
        <v>0</v>
      </c>
      <c r="V1489" t="n">
        <v>0</v>
      </c>
      <c r="W1489" t="inlineStr">
        <is>
          <t>ENEL_DISTRIBUCION</t>
        </is>
      </c>
      <c r="X1489" t="n">
        <v>92.86129143929345</v>
      </c>
      <c r="Y1489" t="n">
        <v>0.1731440959934924</v>
      </c>
      <c r="Z1489" t="n">
        <v>184.1958468</v>
      </c>
      <c r="AA1489" t="n">
        <v>0</v>
      </c>
      <c r="AB1489" t="n">
        <v>0</v>
      </c>
      <c r="AC1489" t="n">
        <v>0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2022-08-12T19:33:25Z</dcterms:created>
  <dcterms:modified xmlns:dcterms="http://purl.org/dc/terms/" xmlns:xsi="http://www.w3.org/2001/XMLSchema-instance" xsi:type="dcterms:W3CDTF">2022-08-12T19:33:25Z</dcterms:modified>
</cp:coreProperties>
</file>