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2021-05-13 16:37:09</t>
        </is>
      </c>
      <c r="H2" t="n">
        <v>33</v>
      </c>
      <c r="I2" t="n">
        <v>-1</v>
      </c>
      <c r="J2" t="inlineStr">
        <is>
          <t>VENTA PPA ENERGIA</t>
        </is>
      </c>
      <c r="K2" t="n">
        <v>18793</v>
      </c>
      <c r="L2" t="n">
        <v>170594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2021-06-14 18:30:49</t>
        </is>
      </c>
      <c r="H3" t="n">
        <v>33</v>
      </c>
      <c r="I3" t="n">
        <v>-1</v>
      </c>
      <c r="J3" t="inlineStr">
        <is>
          <t>VENTA PPA ENERGIA</t>
        </is>
      </c>
      <c r="K3" t="n">
        <v>19166</v>
      </c>
      <c r="L3" t="n">
        <v>151725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2021-07-13 18:45:18</t>
        </is>
      </c>
      <c r="H4" t="n">
        <v>33</v>
      </c>
      <c r="I4" t="n">
        <v>-1</v>
      </c>
      <c r="J4" t="inlineStr">
        <is>
          <t>VENTA PPA ENERGIA</t>
        </is>
      </c>
      <c r="K4" t="n">
        <v>19770</v>
      </c>
      <c r="L4" t="n">
        <v>131187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2021-08-13 13:06:15</t>
        </is>
      </c>
      <c r="H5" t="n">
        <v>33</v>
      </c>
      <c r="I5" t="n">
        <v>-1</v>
      </c>
      <c r="J5" t="inlineStr">
        <is>
          <t>VENTA PPA ENERGIA</t>
        </is>
      </c>
      <c r="K5" t="n">
        <v>20183</v>
      </c>
      <c r="L5" t="n">
        <v>135863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2021-09-14 00:59:50</t>
        </is>
      </c>
      <c r="H6" t="n">
        <v>33</v>
      </c>
      <c r="I6" t="n">
        <v>-1</v>
      </c>
      <c r="J6" t="inlineStr">
        <is>
          <t>VENTA PPA ENERGIA</t>
        </is>
      </c>
      <c r="K6" t="n">
        <v>20643</v>
      </c>
      <c r="L6" t="n">
        <v>165726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2021-10-14 11:24:32</t>
        </is>
      </c>
      <c r="H7" t="n">
        <v>33</v>
      </c>
      <c r="I7" t="n">
        <v>-1</v>
      </c>
      <c r="J7" t="inlineStr">
        <is>
          <t>VENTA PPA ENERGIA</t>
        </is>
      </c>
      <c r="K7" t="n">
        <v>21106</v>
      </c>
      <c r="L7" t="n">
        <v>171597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2021-05-13 16:37:09</t>
        </is>
      </c>
      <c r="H2" t="n">
        <v>33</v>
      </c>
      <c r="I2" t="n">
        <v>-1</v>
      </c>
      <c r="J2" t="inlineStr">
        <is>
          <t>VENTA PPA POTENCIA</t>
        </is>
      </c>
      <c r="K2" t="n">
        <v>18793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2021-06-14 18:30:49</t>
        </is>
      </c>
      <c r="H3" t="n">
        <v>33</v>
      </c>
      <c r="I3" t="n">
        <v>-1</v>
      </c>
      <c r="J3" t="inlineStr">
        <is>
          <t>VENTA PPA POTENCIA</t>
        </is>
      </c>
      <c r="K3" t="n">
        <v>19166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2021-07-13 18:45:18</t>
        </is>
      </c>
      <c r="H4" t="n">
        <v>33</v>
      </c>
      <c r="I4" t="n">
        <v>-1</v>
      </c>
      <c r="J4" t="inlineStr">
        <is>
          <t>VENTA PPA POTENCIA</t>
        </is>
      </c>
      <c r="K4" t="n">
        <v>19770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2021-08-13 13:06:15</t>
        </is>
      </c>
      <c r="H5" t="n">
        <v>33</v>
      </c>
      <c r="I5" t="n">
        <v>-1</v>
      </c>
      <c r="J5" t="inlineStr">
        <is>
          <t>VENTA PPA POTENCIA</t>
        </is>
      </c>
      <c r="K5" t="n">
        <v>20183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2021-09-14 00:59:50</t>
        </is>
      </c>
      <c r="H6" t="n">
        <v>33</v>
      </c>
      <c r="I6" t="n">
        <v>-1</v>
      </c>
      <c r="J6" t="inlineStr">
        <is>
          <t>VENTA PPA POTENCIA</t>
        </is>
      </c>
      <c r="K6" t="n">
        <v>20643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2021-10-14 11:24:32</t>
        </is>
      </c>
      <c r="H7" t="n">
        <v>33</v>
      </c>
      <c r="I7" t="n">
        <v>-1</v>
      </c>
      <c r="J7" t="inlineStr">
        <is>
          <t>VENTA PPA POTENCIA</t>
        </is>
      </c>
      <c r="K7" t="n">
        <v>21106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16:37:09</t>
        </is>
      </c>
      <c r="H2" t="n">
        <v>33</v>
      </c>
      <c r="I2" t="n">
        <v>18793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16:37:09</t>
        </is>
      </c>
      <c r="H3" t="n">
        <v>33</v>
      </c>
      <c r="I3" t="n">
        <v>18793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5</v>
      </c>
      <c r="T3" t="n">
        <v>407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16:37:09</t>
        </is>
      </c>
      <c r="H4" t="n">
        <v>33</v>
      </c>
      <c r="I4" t="n">
        <v>18793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16:37:09</t>
        </is>
      </c>
      <c r="H5" t="n">
        <v>33</v>
      </c>
      <c r="I5" t="n">
        <v>18793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461</v>
      </c>
      <c r="T5" t="n">
        <v>38010</v>
      </c>
      <c r="W5" t="n">
        <v>82.452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16:37:09</t>
        </is>
      </c>
      <c r="H6" t="n">
        <v>33</v>
      </c>
      <c r="I6" t="n">
        <v>18793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16:37:09</t>
        </is>
      </c>
      <c r="H7" t="n">
        <v>33</v>
      </c>
      <c r="I7" t="n">
        <v>18793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29</v>
      </c>
      <c r="T7" t="n">
        <v>2296</v>
      </c>
      <c r="W7" t="n">
        <v>79.16800000000001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16:37:09</t>
        </is>
      </c>
      <c r="H8" t="n">
        <v>33</v>
      </c>
      <c r="I8" t="n">
        <v>18793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16:37:09</t>
        </is>
      </c>
      <c r="H9" t="n">
        <v>33</v>
      </c>
      <c r="I9" t="n">
        <v>18793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1607</v>
      </c>
      <c r="T9" t="n">
        <v>129881</v>
      </c>
      <c r="W9" t="n">
        <v>80.822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2021-06-14 18:30:49</t>
        </is>
      </c>
      <c r="H10" t="n">
        <v>33</v>
      </c>
      <c r="I10" t="n">
        <v>19166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2021-06-14 18:30:49</t>
        </is>
      </c>
      <c r="H11" t="n">
        <v>33</v>
      </c>
      <c r="I11" t="n">
        <v>19166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</v>
      </c>
      <c r="T11" t="n">
        <v>349</v>
      </c>
      <c r="W11" t="n">
        <v>87.212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18:30:49</t>
        </is>
      </c>
      <c r="H12" t="n">
        <v>33</v>
      </c>
      <c r="I12" t="n">
        <v>19166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18:30:49</t>
        </is>
      </c>
      <c r="H13" t="n">
        <v>33</v>
      </c>
      <c r="I13" t="n">
        <v>19166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392</v>
      </c>
      <c r="T13" t="n">
        <v>34670</v>
      </c>
      <c r="W13" t="n">
        <v>88.444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18:30:49</t>
        </is>
      </c>
      <c r="H14" t="n">
        <v>33</v>
      </c>
      <c r="I14" t="n">
        <v>19166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18:30:49</t>
        </is>
      </c>
      <c r="H15" t="n">
        <v>33</v>
      </c>
      <c r="I15" t="n">
        <v>19166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24</v>
      </c>
      <c r="T15" t="n">
        <v>2015</v>
      </c>
      <c r="W15" t="n">
        <v>83.971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18:30:49</t>
        </is>
      </c>
      <c r="H16" t="n">
        <v>33</v>
      </c>
      <c r="I16" t="n">
        <v>19166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18:30:49</t>
        </is>
      </c>
      <c r="H17" t="n">
        <v>33</v>
      </c>
      <c r="I17" t="n">
        <v>19166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1338</v>
      </c>
      <c r="T17" t="n">
        <v>114691</v>
      </c>
      <c r="W17" t="n">
        <v>85.718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2021-07-13 18:45:18</t>
        </is>
      </c>
      <c r="H18" t="n">
        <v>33</v>
      </c>
      <c r="I18" t="n">
        <v>19770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2021-07-13 18:45:18</t>
        </is>
      </c>
      <c r="H19" t="n">
        <v>33</v>
      </c>
      <c r="I19" t="n">
        <v>19770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</v>
      </c>
      <c r="T19" t="n">
        <v>349</v>
      </c>
      <c r="W19" t="n">
        <v>87.212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2021-07-13 18:45:18</t>
        </is>
      </c>
      <c r="H20" t="n">
        <v>33</v>
      </c>
      <c r="I20" t="n">
        <v>19770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2021-07-13 18:45:18</t>
        </is>
      </c>
      <c r="H21" t="n">
        <v>33</v>
      </c>
      <c r="I21" t="n">
        <v>19770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340</v>
      </c>
      <c r="T21" t="n">
        <v>30071</v>
      </c>
      <c r="W21" t="n">
        <v>88.444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2021-07-13 18:45:18</t>
        </is>
      </c>
      <c r="H22" t="n">
        <v>33</v>
      </c>
      <c r="I22" t="n">
        <v>19770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2021-07-13 18:45:18</t>
        </is>
      </c>
      <c r="H23" t="n">
        <v>33</v>
      </c>
      <c r="I23" t="n">
        <v>19770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21</v>
      </c>
      <c r="T23" t="n">
        <v>1763</v>
      </c>
      <c r="W23" t="n">
        <v>83.971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2021-07-13 18:45:18</t>
        </is>
      </c>
      <c r="H24" t="n">
        <v>33</v>
      </c>
      <c r="I24" t="n">
        <v>19770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2021-07-13 18:45:18</t>
        </is>
      </c>
      <c r="H25" t="n">
        <v>33</v>
      </c>
      <c r="I25" t="n">
        <v>19770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1155</v>
      </c>
      <c r="T25" t="n">
        <v>99004</v>
      </c>
      <c r="W25" t="n">
        <v>85.718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Enelsa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2021-08-13 13:06:15</t>
        </is>
      </c>
      <c r="H26" t="n">
        <v>33</v>
      </c>
      <c r="I26" t="n">
        <v>20183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Enelsa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2021-08-13 13:06:15</t>
        </is>
      </c>
      <c r="H27" t="n">
        <v>33</v>
      </c>
      <c r="I27" t="n">
        <v>20183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</v>
      </c>
      <c r="T27" t="n">
        <v>349</v>
      </c>
      <c r="W27" t="n">
        <v>87.212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Enelsa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2021-08-13 13:06:15</t>
        </is>
      </c>
      <c r="H28" t="n">
        <v>33</v>
      </c>
      <c r="I28" t="n">
        <v>20183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Enelsa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2021-08-13 13:06:15</t>
        </is>
      </c>
      <c r="H29" t="n">
        <v>33</v>
      </c>
      <c r="I29" t="n">
        <v>20183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357</v>
      </c>
      <c r="T29" t="n">
        <v>31575</v>
      </c>
      <c r="W29" t="n">
        <v>88.444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Enelsa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2021-08-13 13:06:15</t>
        </is>
      </c>
      <c r="H30" t="n">
        <v>33</v>
      </c>
      <c r="I30" t="n">
        <v>20183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Enelsa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2021-08-13 13:06:15</t>
        </is>
      </c>
      <c r="H31" t="n">
        <v>33</v>
      </c>
      <c r="I31" t="n">
        <v>20183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21</v>
      </c>
      <c r="T31" t="n">
        <v>1763</v>
      </c>
      <c r="W31" t="n">
        <v>83.971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2021-08-13 13:06:15</t>
        </is>
      </c>
      <c r="H32" t="n">
        <v>33</v>
      </c>
      <c r="I32" t="n">
        <v>20183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2021-08-13 13:06:15</t>
        </is>
      </c>
      <c r="H33" t="n">
        <v>33</v>
      </c>
      <c r="I33" t="n">
        <v>20183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1192</v>
      </c>
      <c r="T33" t="n">
        <v>102176</v>
      </c>
      <c r="W33" t="n">
        <v>85.718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Enelsa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2021-09-14 00:59:50</t>
        </is>
      </c>
      <c r="H34" t="n">
        <v>33</v>
      </c>
      <c r="I34" t="n">
        <v>20643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Enelsa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2021-09-14 00:59:50</t>
        </is>
      </c>
      <c r="H35" t="n">
        <v>33</v>
      </c>
      <c r="I35" t="n">
        <v>20643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5</v>
      </c>
      <c r="T35" t="n">
        <v>436</v>
      </c>
      <c r="W35" t="n">
        <v>87.212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Enelsa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2021-09-14 00:59:50</t>
        </is>
      </c>
      <c r="H36" t="n">
        <v>33</v>
      </c>
      <c r="I36" t="n">
        <v>20643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Enelsa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2021-09-14 00:59:50</t>
        </is>
      </c>
      <c r="H37" t="n">
        <v>33</v>
      </c>
      <c r="I37" t="n">
        <v>20643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435</v>
      </c>
      <c r="T37" t="n">
        <v>38473</v>
      </c>
      <c r="W37" t="n">
        <v>88.444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Enelsa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2021-09-14 00:59:50</t>
        </is>
      </c>
      <c r="H38" t="n">
        <v>33</v>
      </c>
      <c r="I38" t="n">
        <v>20643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Enelsa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2021-09-14 00:59:50</t>
        </is>
      </c>
      <c r="H39" t="n">
        <v>33</v>
      </c>
      <c r="I39" t="n">
        <v>20643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26</v>
      </c>
      <c r="T39" t="n">
        <v>2183</v>
      </c>
      <c r="W39" t="n">
        <v>83.971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Enelsa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2021-09-14 00:59:50</t>
        </is>
      </c>
      <c r="H40" t="n">
        <v>33</v>
      </c>
      <c r="I40" t="n">
        <v>20643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Enelsa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2021-09-14 00:59:50</t>
        </is>
      </c>
      <c r="H41" t="n">
        <v>33</v>
      </c>
      <c r="I41" t="n">
        <v>20643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1454</v>
      </c>
      <c r="T41" t="n">
        <v>124634</v>
      </c>
      <c r="W41" t="n">
        <v>85.718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Enelsa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2021-10-14 11:24:32</t>
        </is>
      </c>
      <c r="H42" t="n">
        <v>33</v>
      </c>
      <c r="I42" t="n">
        <v>21106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Enelsa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2021-10-14 11:24:32</t>
        </is>
      </c>
      <c r="H43" t="n">
        <v>33</v>
      </c>
      <c r="I43" t="n">
        <v>21106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5</v>
      </c>
      <c r="T43" t="n">
        <v>436</v>
      </c>
      <c r="W43" t="n">
        <v>87.212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Enelsa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2021-10-14 11:24:32</t>
        </is>
      </c>
      <c r="H44" t="n">
        <v>33</v>
      </c>
      <c r="I44" t="n">
        <v>21106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Enelsa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2021-10-14 11:24:32</t>
        </is>
      </c>
      <c r="H45" t="n">
        <v>33</v>
      </c>
      <c r="I45" t="n">
        <v>21106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451</v>
      </c>
      <c r="T45" t="n">
        <v>39888</v>
      </c>
      <c r="W45" t="n">
        <v>88.444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Enelsa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sep 2021</t>
        </is>
      </c>
      <c r="G46" t="inlineStr">
        <is>
          <t>2021-10-14 11:24:32</t>
        </is>
      </c>
      <c r="H46" t="n">
        <v>33</v>
      </c>
      <c r="I46" t="n">
        <v>21106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Enelsa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2021-10-14 11:24:32</t>
        </is>
      </c>
      <c r="H47" t="n">
        <v>33</v>
      </c>
      <c r="I47" t="n">
        <v>21106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27</v>
      </c>
      <c r="T47" t="n">
        <v>2267</v>
      </c>
      <c r="W47" t="n">
        <v>83.971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Enelsa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2021-10-14 11:24:32</t>
        </is>
      </c>
      <c r="H48" t="n">
        <v>33</v>
      </c>
      <c r="I48" t="n">
        <v>21106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0</v>
      </c>
      <c r="V48" t="n">
        <v>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Enelsa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2021-10-14 11:24:32</t>
        </is>
      </c>
      <c r="H49" t="n">
        <v>33</v>
      </c>
      <c r="I49" t="n">
        <v>21106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1505</v>
      </c>
      <c r="T49" t="n">
        <v>129006</v>
      </c>
      <c r="W49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16:37:09</t>
        </is>
      </c>
      <c r="H2" t="n">
        <v>33</v>
      </c>
      <c r="I2" t="n">
        <v>18793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5</v>
      </c>
      <c r="T2" t="n">
        <v>407</v>
      </c>
      <c r="W2" t="n">
        <v>81.39100000000001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16:37:09</t>
        </is>
      </c>
      <c r="H3" t="n">
        <v>33</v>
      </c>
      <c r="I3" t="n">
        <v>18793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461</v>
      </c>
      <c r="T3" t="n">
        <v>38010</v>
      </c>
      <c r="W3" t="n">
        <v>82.452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16:37:09</t>
        </is>
      </c>
      <c r="H4" t="n">
        <v>33</v>
      </c>
      <c r="I4" t="n">
        <v>18793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29</v>
      </c>
      <c r="T4" t="n">
        <v>2296</v>
      </c>
      <c r="W4" t="n">
        <v>79.16800000000001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16:37:09</t>
        </is>
      </c>
      <c r="H5" t="n">
        <v>33</v>
      </c>
      <c r="I5" t="n">
        <v>18793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1607</v>
      </c>
      <c r="T5" t="n">
        <v>129881</v>
      </c>
      <c r="W5" t="n">
        <v>80.822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2021-06-14 18:30:49</t>
        </is>
      </c>
      <c r="H6" t="n">
        <v>33</v>
      </c>
      <c r="I6" t="n">
        <v>19166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</v>
      </c>
      <c r="T6" t="n">
        <v>349</v>
      </c>
      <c r="W6" t="n">
        <v>87.212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2021-06-14 18:30:49</t>
        </is>
      </c>
      <c r="H7" t="n">
        <v>33</v>
      </c>
      <c r="I7" t="n">
        <v>19166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392</v>
      </c>
      <c r="T7" t="n">
        <v>34670</v>
      </c>
      <c r="W7" t="n">
        <v>88.444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2021-06-14 18:30:49</t>
        </is>
      </c>
      <c r="H8" t="n">
        <v>33</v>
      </c>
      <c r="I8" t="n">
        <v>19166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24</v>
      </c>
      <c r="T8" t="n">
        <v>2015</v>
      </c>
      <c r="W8" t="n">
        <v>83.971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2021-06-14 18:30:49</t>
        </is>
      </c>
      <c r="H9" t="n">
        <v>33</v>
      </c>
      <c r="I9" t="n">
        <v>19166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1338</v>
      </c>
      <c r="T9" t="n">
        <v>114691</v>
      </c>
      <c r="W9" t="n">
        <v>85.718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2021-07-13 18:45:18</t>
        </is>
      </c>
      <c r="H10" t="n">
        <v>33</v>
      </c>
      <c r="I10" t="n">
        <v>19770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</v>
      </c>
      <c r="T10" t="n">
        <v>349</v>
      </c>
      <c r="W10" t="n">
        <v>87.212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2021-07-13 18:45:18</t>
        </is>
      </c>
      <c r="H11" t="n">
        <v>33</v>
      </c>
      <c r="I11" t="n">
        <v>19770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340</v>
      </c>
      <c r="T11" t="n">
        <v>30071</v>
      </c>
      <c r="W11" t="n">
        <v>88.444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2021-07-13 18:45:18</t>
        </is>
      </c>
      <c r="H12" t="n">
        <v>33</v>
      </c>
      <c r="I12" t="n">
        <v>19770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21</v>
      </c>
      <c r="T12" t="n">
        <v>1763</v>
      </c>
      <c r="W12" t="n">
        <v>83.971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2021-07-13 18:45:18</t>
        </is>
      </c>
      <c r="H13" t="n">
        <v>33</v>
      </c>
      <c r="I13" t="n">
        <v>19770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1155</v>
      </c>
      <c r="T13" t="n">
        <v>99004</v>
      </c>
      <c r="W13" t="n">
        <v>85.718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2021-08-13 13:06:15</t>
        </is>
      </c>
      <c r="H14" t="n">
        <v>33</v>
      </c>
      <c r="I14" t="n">
        <v>20183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</v>
      </c>
      <c r="T14" t="n">
        <v>349</v>
      </c>
      <c r="W14" t="n">
        <v>87.212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2021-08-13 13:06:15</t>
        </is>
      </c>
      <c r="H15" t="n">
        <v>33</v>
      </c>
      <c r="I15" t="n">
        <v>20183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357</v>
      </c>
      <c r="T15" t="n">
        <v>31575</v>
      </c>
      <c r="W15" t="n">
        <v>88.444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2021-08-13 13:06:15</t>
        </is>
      </c>
      <c r="H16" t="n">
        <v>33</v>
      </c>
      <c r="I16" t="n">
        <v>20183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21</v>
      </c>
      <c r="T16" t="n">
        <v>1763</v>
      </c>
      <c r="W16" t="n">
        <v>83.971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2021-08-13 13:06:15</t>
        </is>
      </c>
      <c r="H17" t="n">
        <v>33</v>
      </c>
      <c r="I17" t="n">
        <v>20183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1192</v>
      </c>
      <c r="T17" t="n">
        <v>102176</v>
      </c>
      <c r="W17" t="n">
        <v>85.718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2021-09-14 00:59:50</t>
        </is>
      </c>
      <c r="H18" t="n">
        <v>33</v>
      </c>
      <c r="I18" t="n">
        <v>20643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5</v>
      </c>
      <c r="T18" t="n">
        <v>436</v>
      </c>
      <c r="W18" t="n">
        <v>87.212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2021-09-14 00:59:50</t>
        </is>
      </c>
      <c r="H19" t="n">
        <v>33</v>
      </c>
      <c r="I19" t="n">
        <v>20643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435</v>
      </c>
      <c r="T19" t="n">
        <v>38473</v>
      </c>
      <c r="W19" t="n">
        <v>88.444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2021-09-14 00:59:50</t>
        </is>
      </c>
      <c r="H20" t="n">
        <v>33</v>
      </c>
      <c r="I20" t="n">
        <v>20643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26</v>
      </c>
      <c r="T20" t="n">
        <v>2183</v>
      </c>
      <c r="W20" t="n">
        <v>83.971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2021-09-14 00:59:50</t>
        </is>
      </c>
      <c r="H21" t="n">
        <v>33</v>
      </c>
      <c r="I21" t="n">
        <v>20643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1454</v>
      </c>
      <c r="T21" t="n">
        <v>124634</v>
      </c>
      <c r="W21" t="n">
        <v>85.718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2021-10-14 11:24:32</t>
        </is>
      </c>
      <c r="H22" t="n">
        <v>33</v>
      </c>
      <c r="I22" t="n">
        <v>21106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5</v>
      </c>
      <c r="T22" t="n">
        <v>436</v>
      </c>
      <c r="W22" t="n">
        <v>87.212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2021-10-14 11:24:32</t>
        </is>
      </c>
      <c r="H23" t="n">
        <v>33</v>
      </c>
      <c r="I23" t="n">
        <v>21106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451</v>
      </c>
      <c r="T23" t="n">
        <v>39888</v>
      </c>
      <c r="W23" t="n">
        <v>88.444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2021-10-14 11:24:32</t>
        </is>
      </c>
      <c r="H24" t="n">
        <v>33</v>
      </c>
      <c r="I24" t="n">
        <v>21106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27</v>
      </c>
      <c r="T24" t="n">
        <v>2267</v>
      </c>
      <c r="W24" t="n">
        <v>83.971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2021-10-14 11:24:32</t>
        </is>
      </c>
      <c r="H25" t="n">
        <v>33</v>
      </c>
      <c r="I25" t="n">
        <v>21106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1505</v>
      </c>
      <c r="T25" t="n">
        <v>129006</v>
      </c>
      <c r="W25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16:37:09</t>
        </is>
      </c>
      <c r="H2" t="n">
        <v>33</v>
      </c>
      <c r="I2" t="n">
        <v>18793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16:37:09</t>
        </is>
      </c>
      <c r="H3" t="n">
        <v>33</v>
      </c>
      <c r="I3" t="n">
        <v>18793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16:37:09</t>
        </is>
      </c>
      <c r="H4" t="n">
        <v>33</v>
      </c>
      <c r="I4" t="n">
        <v>18793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16:37:09</t>
        </is>
      </c>
      <c r="H5" t="n">
        <v>33</v>
      </c>
      <c r="I5" t="n">
        <v>18793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2021-06-14 18:30:49</t>
        </is>
      </c>
      <c r="H6" t="n">
        <v>33</v>
      </c>
      <c r="I6" t="n">
        <v>19166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2021-06-14 18:30:49</t>
        </is>
      </c>
      <c r="H7" t="n">
        <v>33</v>
      </c>
      <c r="I7" t="n">
        <v>19166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2021-06-14 18:30:49</t>
        </is>
      </c>
      <c r="H8" t="n">
        <v>33</v>
      </c>
      <c r="I8" t="n">
        <v>19166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2021-06-14 18:30:49</t>
        </is>
      </c>
      <c r="H9" t="n">
        <v>33</v>
      </c>
      <c r="I9" t="n">
        <v>19166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2021-07-13 18:45:18</t>
        </is>
      </c>
      <c r="H10" t="n">
        <v>33</v>
      </c>
      <c r="I10" t="n">
        <v>19770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2021-07-13 18:45:18</t>
        </is>
      </c>
      <c r="H11" t="n">
        <v>33</v>
      </c>
      <c r="I11" t="n">
        <v>19770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2021-07-13 18:45:18</t>
        </is>
      </c>
      <c r="H12" t="n">
        <v>33</v>
      </c>
      <c r="I12" t="n">
        <v>19770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2021-07-13 18:45:18</t>
        </is>
      </c>
      <c r="H13" t="n">
        <v>33</v>
      </c>
      <c r="I13" t="n">
        <v>19770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2021-08-13 13:06:15</t>
        </is>
      </c>
      <c r="H14" t="n">
        <v>33</v>
      </c>
      <c r="I14" t="n">
        <v>20183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2021-08-13 13:06:15</t>
        </is>
      </c>
      <c r="H15" t="n">
        <v>33</v>
      </c>
      <c r="I15" t="n">
        <v>20183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2021-08-13 13:06:15</t>
        </is>
      </c>
      <c r="H16" t="n">
        <v>33</v>
      </c>
      <c r="I16" t="n">
        <v>20183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2021-08-13 13:06:15</t>
        </is>
      </c>
      <c r="H17" t="n">
        <v>33</v>
      </c>
      <c r="I17" t="n">
        <v>20183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2021-09-14 00:59:50</t>
        </is>
      </c>
      <c r="H18" t="n">
        <v>33</v>
      </c>
      <c r="I18" t="n">
        <v>20643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2021-09-14 00:59:50</t>
        </is>
      </c>
      <c r="H19" t="n">
        <v>33</v>
      </c>
      <c r="I19" t="n">
        <v>20643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2021-09-14 00:59:50</t>
        </is>
      </c>
      <c r="H20" t="n">
        <v>33</v>
      </c>
      <c r="I20" t="n">
        <v>20643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2021-09-14 00:59:50</t>
        </is>
      </c>
      <c r="H21" t="n">
        <v>33</v>
      </c>
      <c r="I21" t="n">
        <v>20643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2021-10-14 11:24:32</t>
        </is>
      </c>
      <c r="H22" t="n">
        <v>33</v>
      </c>
      <c r="I22" t="n">
        <v>21106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2021-10-14 11:24:32</t>
        </is>
      </c>
      <c r="H23" t="n">
        <v>33</v>
      </c>
      <c r="I23" t="n">
        <v>21106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2021-10-14 11:24:32</t>
        </is>
      </c>
      <c r="H24" t="n">
        <v>33</v>
      </c>
      <c r="I24" t="n">
        <v>21106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2021-10-14 11:24:32</t>
        </is>
      </c>
      <c r="H25" t="n">
        <v>33</v>
      </c>
      <c r="I25" t="n">
        <v>21106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0</v>
      </c>
      <c r="V25" t="n">
        <v>0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2022-08-12T19:43:23Z</dcterms:created>
  <dcterms:modified xmlns:dcterms="http://purl.org/dc/terms/" xmlns:xsi="http://www.w3.org/2001/XMLSchema-instance" xsi:type="dcterms:W3CDTF">2022-08-12T19:43:23Z</dcterms:modified>
</cp:coreProperties>
</file>