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2021-05-13 16:32:08</t>
        </is>
      </c>
      <c r="H2" t="n">
        <v>33</v>
      </c>
      <c r="I2" t="n">
        <v>-1</v>
      </c>
      <c r="J2" t="inlineStr">
        <is>
          <t>VENTA PPA ENERGIA</t>
        </is>
      </c>
      <c r="K2" t="n">
        <v>18803</v>
      </c>
      <c r="L2" t="n">
        <v>18044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2021-06-14 18:24:50</t>
        </is>
      </c>
      <c r="H3" t="n">
        <v>33</v>
      </c>
      <c r="I3" t="n">
        <v>-1</v>
      </c>
      <c r="J3" t="inlineStr">
        <is>
          <t>VENTA PPA ENERGIA</t>
        </is>
      </c>
      <c r="K3" t="n">
        <v>19162</v>
      </c>
      <c r="L3" t="n">
        <v>19949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2021-07-13 18:39:05</t>
        </is>
      </c>
      <c r="H4" t="n">
        <v>33</v>
      </c>
      <c r="I4" t="n">
        <v>-1</v>
      </c>
      <c r="J4" t="inlineStr">
        <is>
          <t>VENTA PPA ENERGIA</t>
        </is>
      </c>
      <c r="K4" t="n">
        <v>19768</v>
      </c>
      <c r="L4" t="n">
        <v>19949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2021-08-13 13:01:39</t>
        </is>
      </c>
      <c r="H5" t="n">
        <v>33</v>
      </c>
      <c r="I5" t="n">
        <v>-1</v>
      </c>
      <c r="J5" t="inlineStr">
        <is>
          <t>VENTA PPA ENERGIA</t>
        </is>
      </c>
      <c r="K5" t="n">
        <v>20179</v>
      </c>
      <c r="L5" t="n">
        <v>20268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2021-09-14 00:51:55</t>
        </is>
      </c>
      <c r="H6" t="n">
        <v>33</v>
      </c>
      <c r="I6" t="n">
        <v>-1</v>
      </c>
      <c r="J6" t="inlineStr">
        <is>
          <t>VENTA PPA ENERGIA</t>
        </is>
      </c>
      <c r="K6" t="n">
        <v>20656</v>
      </c>
      <c r="L6" t="n">
        <v>20268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2021-10-14 11:37:18</t>
        </is>
      </c>
      <c r="H7" t="n">
        <v>33</v>
      </c>
      <c r="I7" t="n">
        <v>-1</v>
      </c>
      <c r="J7" t="inlineStr">
        <is>
          <t>VENTA PPA ENERGIA</t>
        </is>
      </c>
      <c r="K7" t="n">
        <v>21122</v>
      </c>
      <c r="L7" t="n">
        <v>18832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2021-05-13 16:32:08</t>
        </is>
      </c>
      <c r="H2" t="n">
        <v>33</v>
      </c>
      <c r="I2" t="n">
        <v>-1</v>
      </c>
      <c r="J2" t="inlineStr">
        <is>
          <t>VENTA PPA POTENCIA</t>
        </is>
      </c>
      <c r="K2" t="n">
        <v>18803</v>
      </c>
      <c r="L2" t="n">
        <v>10738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2021-06-14 18:24:50</t>
        </is>
      </c>
      <c r="H3" t="n">
        <v>33</v>
      </c>
      <c r="I3" t="n">
        <v>-1</v>
      </c>
      <c r="J3" t="inlineStr">
        <is>
          <t>VENTA PPA POTENCIA</t>
        </is>
      </c>
      <c r="K3" t="n">
        <v>19162</v>
      </c>
      <c r="L3" t="n">
        <v>12034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2021-07-13 18:39:05</t>
        </is>
      </c>
      <c r="H4" t="n">
        <v>33</v>
      </c>
      <c r="I4" t="n">
        <v>-1</v>
      </c>
      <c r="J4" t="inlineStr">
        <is>
          <t>VENTA PPA POTENCIA</t>
        </is>
      </c>
      <c r="K4" t="n">
        <v>19768</v>
      </c>
      <c r="L4" t="n">
        <v>12034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2021-08-13 13:01:39</t>
        </is>
      </c>
      <c r="H5" t="n">
        <v>33</v>
      </c>
      <c r="I5" t="n">
        <v>-1</v>
      </c>
      <c r="J5" t="inlineStr">
        <is>
          <t>VENTA PPA POTENCIA</t>
        </is>
      </c>
      <c r="K5" t="n">
        <v>20179</v>
      </c>
      <c r="L5" t="n">
        <v>12034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2021-09-14 00:51:55</t>
        </is>
      </c>
      <c r="H6" t="n">
        <v>33</v>
      </c>
      <c r="I6" t="n">
        <v>-1</v>
      </c>
      <c r="J6" t="inlineStr">
        <is>
          <t>VENTA PPA POTENCIA</t>
        </is>
      </c>
      <c r="K6" t="n">
        <v>20656</v>
      </c>
      <c r="L6" t="n">
        <v>12034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2021-10-14 11:37:18</t>
        </is>
      </c>
      <c r="H7" t="n">
        <v>33</v>
      </c>
      <c r="I7" t="n">
        <v>-1</v>
      </c>
      <c r="J7" t="inlineStr">
        <is>
          <t>VENTA PPA POTENCIA</t>
        </is>
      </c>
      <c r="K7" t="n">
        <v>21122</v>
      </c>
      <c r="L7" t="n">
        <v>12034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16:32:08</t>
        </is>
      </c>
      <c r="H2" t="n">
        <v>33</v>
      </c>
      <c r="I2" t="n">
        <v>18803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82.708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16:32:08</t>
        </is>
      </c>
      <c r="H3" t="n">
        <v>33</v>
      </c>
      <c r="I3" t="n">
        <v>18803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16:32:08</t>
        </is>
      </c>
      <c r="H4" t="n">
        <v>33</v>
      </c>
      <c r="I4" t="n">
        <v>18803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82.099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16:32:08</t>
        </is>
      </c>
      <c r="H5" t="n">
        <v>33</v>
      </c>
      <c r="I5" t="n">
        <v>18803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16:32:08</t>
        </is>
      </c>
      <c r="H6" t="n">
        <v>33</v>
      </c>
      <c r="I6" t="n">
        <v>18803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</v>
      </c>
      <c r="V6" t="n">
        <v>10738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16:32:08</t>
        </is>
      </c>
      <c r="H7" t="n">
        <v>33</v>
      </c>
      <c r="I7" t="n">
        <v>18803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240</v>
      </c>
      <c r="T7" t="n">
        <v>18044</v>
      </c>
      <c r="W7" t="n">
        <v>75.184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2021-05-13 16:32:08</t>
        </is>
      </c>
      <c r="H8" t="n">
        <v>33</v>
      </c>
      <c r="I8" t="n">
        <v>18803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82.979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2021-05-13 16:32:08</t>
        </is>
      </c>
      <c r="H9" t="n">
        <v>33</v>
      </c>
      <c r="I9" t="n">
        <v>18803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2021-06-14 18:24:50</t>
        </is>
      </c>
      <c r="H10" t="n">
        <v>33</v>
      </c>
      <c r="I10" t="n">
        <v>19162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2021-06-14 18:24:50</t>
        </is>
      </c>
      <c r="H11" t="n">
        <v>33</v>
      </c>
      <c r="I11" t="n">
        <v>19162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2021-06-14 18:24:50</t>
        </is>
      </c>
      <c r="H12" t="n">
        <v>33</v>
      </c>
      <c r="I12" t="n">
        <v>19162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2021-06-14 18:24:50</t>
        </is>
      </c>
      <c r="H13" t="n">
        <v>33</v>
      </c>
      <c r="I13" t="n">
        <v>19162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18:24:50</t>
        </is>
      </c>
      <c r="H14" t="n">
        <v>33</v>
      </c>
      <c r="I14" t="n">
        <v>19162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</v>
      </c>
      <c r="V14" t="n">
        <v>12034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18:24:50</t>
        </is>
      </c>
      <c r="H15" t="n">
        <v>33</v>
      </c>
      <c r="I15" t="n">
        <v>19162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250</v>
      </c>
      <c r="T15" t="n">
        <v>19949</v>
      </c>
      <c r="W15" t="n">
        <v>79.795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2021-06-14 18:24:50</t>
        </is>
      </c>
      <c r="H16" t="n">
        <v>33</v>
      </c>
      <c r="I16" t="n">
        <v>19162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2021-06-14 18:24:50</t>
        </is>
      </c>
      <c r="H17" t="n">
        <v>33</v>
      </c>
      <c r="I17" t="n">
        <v>19162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jun 2021</t>
        </is>
      </c>
      <c r="G18" t="inlineStr">
        <is>
          <t>2021-07-13 18:39:05</t>
        </is>
      </c>
      <c r="H18" t="n">
        <v>33</v>
      </c>
      <c r="I18" t="n">
        <v>19768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jun 2021</t>
        </is>
      </c>
      <c r="G19" t="inlineStr">
        <is>
          <t>2021-07-13 18:39:05</t>
        </is>
      </c>
      <c r="H19" t="n">
        <v>33</v>
      </c>
      <c r="I19" t="n">
        <v>19768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jun 2021</t>
        </is>
      </c>
      <c r="G20" t="inlineStr">
        <is>
          <t>2021-07-13 18:39:05</t>
        </is>
      </c>
      <c r="H20" t="n">
        <v>33</v>
      </c>
      <c r="I20" t="n">
        <v>19768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jun 2021</t>
        </is>
      </c>
      <c r="G21" t="inlineStr">
        <is>
          <t>2021-07-13 18:39:05</t>
        </is>
      </c>
      <c r="H21" t="n">
        <v>33</v>
      </c>
      <c r="I21" t="n">
        <v>19768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2021-07-13 18:39:05</t>
        </is>
      </c>
      <c r="H22" t="n">
        <v>33</v>
      </c>
      <c r="I22" t="n">
        <v>19768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</v>
      </c>
      <c r="V22" t="n">
        <v>12034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2021-07-13 18:39:05</t>
        </is>
      </c>
      <c r="H23" t="n">
        <v>33</v>
      </c>
      <c r="I23" t="n">
        <v>19768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250</v>
      </c>
      <c r="T23" t="n">
        <v>19949</v>
      </c>
      <c r="W23" t="n">
        <v>79.795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2021-07-13 18:39:05</t>
        </is>
      </c>
      <c r="H24" t="n">
        <v>33</v>
      </c>
      <c r="I24" t="n">
        <v>19768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2021-07-13 18:39:05</t>
        </is>
      </c>
      <c r="H25" t="n">
        <v>33</v>
      </c>
      <c r="I25" t="n">
        <v>19768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Elecda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jul 2021</t>
        </is>
      </c>
      <c r="G26" t="inlineStr">
        <is>
          <t>2021-08-13 13:01:39</t>
        </is>
      </c>
      <c r="H26" t="n">
        <v>33</v>
      </c>
      <c r="I26" t="n">
        <v>20179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88.723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Elecda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jul 2021</t>
        </is>
      </c>
      <c r="G27" t="inlineStr">
        <is>
          <t>2021-08-13 13:01:39</t>
        </is>
      </c>
      <c r="H27" t="n">
        <v>33</v>
      </c>
      <c r="I27" t="n">
        <v>20179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Elecda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jul 2021</t>
        </is>
      </c>
      <c r="G28" t="inlineStr">
        <is>
          <t>2021-08-13 13:01:39</t>
        </is>
      </c>
      <c r="H28" t="n">
        <v>33</v>
      </c>
      <c r="I28" t="n">
        <v>20179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87.456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Elecda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jul 2021</t>
        </is>
      </c>
      <c r="G29" t="inlineStr">
        <is>
          <t>2021-08-13 13:01:39</t>
        </is>
      </c>
      <c r="H29" t="n">
        <v>33</v>
      </c>
      <c r="I29" t="n">
        <v>20179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Elecda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jul 2021</t>
        </is>
      </c>
      <c r="G30" t="inlineStr">
        <is>
          <t>2021-08-13 13:01:39</t>
        </is>
      </c>
      <c r="H30" t="n">
        <v>33</v>
      </c>
      <c r="I30" t="n">
        <v>20179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2</v>
      </c>
      <c r="V30" t="n">
        <v>12034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Elecda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jul 2021</t>
        </is>
      </c>
      <c r="G31" t="inlineStr">
        <is>
          <t>2021-08-13 13:01:39</t>
        </is>
      </c>
      <c r="H31" t="n">
        <v>33</v>
      </c>
      <c r="I31" t="n">
        <v>20179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254</v>
      </c>
      <c r="T31" t="n">
        <v>20268</v>
      </c>
      <c r="W31" t="n">
        <v>79.795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Elecda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jul 2021</t>
        </is>
      </c>
      <c r="G32" t="inlineStr">
        <is>
          <t>2021-08-13 13:01:39</t>
        </is>
      </c>
      <c r="H32" t="n">
        <v>33</v>
      </c>
      <c r="I32" t="n">
        <v>20179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89.518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Elecda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jul 2021</t>
        </is>
      </c>
      <c r="G33" t="inlineStr">
        <is>
          <t>2021-08-13 13:01:39</t>
        </is>
      </c>
      <c r="H33" t="n">
        <v>33</v>
      </c>
      <c r="I33" t="n">
        <v>20179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Elecda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ago 2021</t>
        </is>
      </c>
      <c r="G34" t="inlineStr">
        <is>
          <t>2021-09-14 00:51:55</t>
        </is>
      </c>
      <c r="H34" t="n">
        <v>33</v>
      </c>
      <c r="I34" t="n">
        <v>20656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88.723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Elecda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ago 2021</t>
        </is>
      </c>
      <c r="G35" t="inlineStr">
        <is>
          <t>2021-09-14 00:51:55</t>
        </is>
      </c>
      <c r="H35" t="n">
        <v>33</v>
      </c>
      <c r="I35" t="n">
        <v>20656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Elecda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ago 2021</t>
        </is>
      </c>
      <c r="G36" t="inlineStr">
        <is>
          <t>2021-09-14 00:51:55</t>
        </is>
      </c>
      <c r="H36" t="n">
        <v>33</v>
      </c>
      <c r="I36" t="n">
        <v>20656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87.456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Elecda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ago 2021</t>
        </is>
      </c>
      <c r="G37" t="inlineStr">
        <is>
          <t>2021-09-14 00:51:55</t>
        </is>
      </c>
      <c r="H37" t="n">
        <v>33</v>
      </c>
      <c r="I37" t="n">
        <v>20656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Elecda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ago 2021</t>
        </is>
      </c>
      <c r="G38" t="inlineStr">
        <is>
          <t>2021-09-14 00:51:55</t>
        </is>
      </c>
      <c r="H38" t="n">
        <v>33</v>
      </c>
      <c r="I38" t="n">
        <v>20656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2</v>
      </c>
      <c r="V38" t="n">
        <v>12034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Elecda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ago 2021</t>
        </is>
      </c>
      <c r="G39" t="inlineStr">
        <is>
          <t>2021-09-14 00:51:55</t>
        </is>
      </c>
      <c r="H39" t="n">
        <v>33</v>
      </c>
      <c r="I39" t="n">
        <v>20656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254</v>
      </c>
      <c r="T39" t="n">
        <v>20268</v>
      </c>
      <c r="W39" t="n">
        <v>79.795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Elecda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ago 2021</t>
        </is>
      </c>
      <c r="G40" t="inlineStr">
        <is>
          <t>2021-09-14 00:51:55</t>
        </is>
      </c>
      <c r="H40" t="n">
        <v>33</v>
      </c>
      <c r="I40" t="n">
        <v>20656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89.518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Elecda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ago 2021</t>
        </is>
      </c>
      <c r="G41" t="inlineStr">
        <is>
          <t>2021-09-14 00:51:55</t>
        </is>
      </c>
      <c r="H41" t="n">
        <v>33</v>
      </c>
      <c r="I41" t="n">
        <v>20656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Elecda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sep 2021</t>
        </is>
      </c>
      <c r="G42" t="inlineStr">
        <is>
          <t>2021-10-14 11:37:18</t>
        </is>
      </c>
      <c r="H42" t="n">
        <v>33</v>
      </c>
      <c r="I42" t="n">
        <v>21122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88.723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Elecda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sep 2021</t>
        </is>
      </c>
      <c r="G43" t="inlineStr">
        <is>
          <t>2021-10-14 11:37:18</t>
        </is>
      </c>
      <c r="H43" t="n">
        <v>33</v>
      </c>
      <c r="I43" t="n">
        <v>21122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Elecda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sep 2021</t>
        </is>
      </c>
      <c r="G44" t="inlineStr">
        <is>
          <t>2021-10-14 11:37:18</t>
        </is>
      </c>
      <c r="H44" t="n">
        <v>33</v>
      </c>
      <c r="I44" t="n">
        <v>21122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87.456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Elecda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sep 2021</t>
        </is>
      </c>
      <c r="G45" t="inlineStr">
        <is>
          <t>2021-10-14 11:37:18</t>
        </is>
      </c>
      <c r="H45" t="n">
        <v>33</v>
      </c>
      <c r="I45" t="n">
        <v>21122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Elecda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sep 2021</t>
        </is>
      </c>
      <c r="G46" t="inlineStr">
        <is>
          <t>2021-10-14 11:37:18</t>
        </is>
      </c>
      <c r="H46" t="n">
        <v>33</v>
      </c>
      <c r="I46" t="n">
        <v>21122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2</v>
      </c>
      <c r="V46" t="n">
        <v>12034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Elecda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sep 2021</t>
        </is>
      </c>
      <c r="G47" t="inlineStr">
        <is>
          <t>2021-10-14 11:37:18</t>
        </is>
      </c>
      <c r="H47" t="n">
        <v>33</v>
      </c>
      <c r="I47" t="n">
        <v>21122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236</v>
      </c>
      <c r="T47" t="n">
        <v>18832</v>
      </c>
      <c r="W47" t="n">
        <v>79.795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Elecda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sep 2021</t>
        </is>
      </c>
      <c r="G48" t="inlineStr">
        <is>
          <t>2021-10-14 11:37:18</t>
        </is>
      </c>
      <c r="H48" t="n">
        <v>33</v>
      </c>
      <c r="I48" t="n">
        <v>21122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89.518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Elecda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sep 2021</t>
        </is>
      </c>
      <c r="G49" t="inlineStr">
        <is>
          <t>2021-10-14 11:37:18</t>
        </is>
      </c>
      <c r="H49" t="n">
        <v>33</v>
      </c>
      <c r="I49" t="n">
        <v>21122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16:32:08</t>
        </is>
      </c>
      <c r="H2" t="n">
        <v>33</v>
      </c>
      <c r="I2" t="n">
        <v>18803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82.708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16:32:08</t>
        </is>
      </c>
      <c r="H3" t="n">
        <v>33</v>
      </c>
      <c r="I3" t="n">
        <v>18803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82.099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16:32:08</t>
        </is>
      </c>
      <c r="H4" t="n">
        <v>33</v>
      </c>
      <c r="I4" t="n">
        <v>18803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240</v>
      </c>
      <c r="T4" t="n">
        <v>18044</v>
      </c>
      <c r="W4" t="n">
        <v>75.184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16:32:08</t>
        </is>
      </c>
      <c r="H5" t="n">
        <v>33</v>
      </c>
      <c r="I5" t="n">
        <v>18803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82.979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2021-06-14 18:24:50</t>
        </is>
      </c>
      <c r="H6" t="n">
        <v>33</v>
      </c>
      <c r="I6" t="n">
        <v>19162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2021-06-14 18:24:50</t>
        </is>
      </c>
      <c r="H7" t="n">
        <v>33</v>
      </c>
      <c r="I7" t="n">
        <v>19162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2021-06-14 18:24:50</t>
        </is>
      </c>
      <c r="H8" t="n">
        <v>33</v>
      </c>
      <c r="I8" t="n">
        <v>19162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250</v>
      </c>
      <c r="T8" t="n">
        <v>19949</v>
      </c>
      <c r="W8" t="n">
        <v>79.795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2021-06-14 18:24:50</t>
        </is>
      </c>
      <c r="H9" t="n">
        <v>33</v>
      </c>
      <c r="I9" t="n">
        <v>19162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2021-07-13 18:39:05</t>
        </is>
      </c>
      <c r="H10" t="n">
        <v>33</v>
      </c>
      <c r="I10" t="n">
        <v>19768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2021-07-13 18:39:05</t>
        </is>
      </c>
      <c r="H11" t="n">
        <v>33</v>
      </c>
      <c r="I11" t="n">
        <v>19768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2021-07-13 18:39:05</t>
        </is>
      </c>
      <c r="H12" t="n">
        <v>33</v>
      </c>
      <c r="I12" t="n">
        <v>19768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250</v>
      </c>
      <c r="T12" t="n">
        <v>19949</v>
      </c>
      <c r="W12" t="n">
        <v>79.795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2021-07-13 18:39:05</t>
        </is>
      </c>
      <c r="H13" t="n">
        <v>33</v>
      </c>
      <c r="I13" t="n">
        <v>19768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2021-08-13 13:01:39</t>
        </is>
      </c>
      <c r="H14" t="n">
        <v>33</v>
      </c>
      <c r="I14" t="n">
        <v>20179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88.723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2021-08-13 13:01:39</t>
        </is>
      </c>
      <c r="H15" t="n">
        <v>33</v>
      </c>
      <c r="I15" t="n">
        <v>20179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87.456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2021-08-13 13:01:39</t>
        </is>
      </c>
      <c r="H16" t="n">
        <v>33</v>
      </c>
      <c r="I16" t="n">
        <v>20179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254</v>
      </c>
      <c r="T16" t="n">
        <v>20268</v>
      </c>
      <c r="W16" t="n">
        <v>79.795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2021-08-13 13:01:39</t>
        </is>
      </c>
      <c r="H17" t="n">
        <v>33</v>
      </c>
      <c r="I17" t="n">
        <v>20179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89.518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2021-09-14 00:51:55</t>
        </is>
      </c>
      <c r="H18" t="n">
        <v>33</v>
      </c>
      <c r="I18" t="n">
        <v>20656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2021-09-14 00:51:55</t>
        </is>
      </c>
      <c r="H19" t="n">
        <v>33</v>
      </c>
      <c r="I19" t="n">
        <v>20656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87.456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2021-09-14 00:51:55</t>
        </is>
      </c>
      <c r="H20" t="n">
        <v>33</v>
      </c>
      <c r="I20" t="n">
        <v>20656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254</v>
      </c>
      <c r="T20" t="n">
        <v>20268</v>
      </c>
      <c r="W20" t="n">
        <v>79.795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2021-09-14 00:51:55</t>
        </is>
      </c>
      <c r="H21" t="n">
        <v>33</v>
      </c>
      <c r="I21" t="n">
        <v>20656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89.518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2021-10-14 11:37:18</t>
        </is>
      </c>
      <c r="H22" t="n">
        <v>33</v>
      </c>
      <c r="I22" t="n">
        <v>21122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88.723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2021-10-14 11:37:18</t>
        </is>
      </c>
      <c r="H23" t="n">
        <v>33</v>
      </c>
      <c r="I23" t="n">
        <v>21122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87.456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2021-10-14 11:37:18</t>
        </is>
      </c>
      <c r="H24" t="n">
        <v>33</v>
      </c>
      <c r="I24" t="n">
        <v>21122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236</v>
      </c>
      <c r="T24" t="n">
        <v>18832</v>
      </c>
      <c r="W24" t="n">
        <v>79.795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2021-10-14 11:37:18</t>
        </is>
      </c>
      <c r="H25" t="n">
        <v>33</v>
      </c>
      <c r="I25" t="n">
        <v>21122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16:32:08</t>
        </is>
      </c>
      <c r="H2" t="n">
        <v>33</v>
      </c>
      <c r="I2" t="n">
        <v>18803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16:32:08</t>
        </is>
      </c>
      <c r="H3" t="n">
        <v>33</v>
      </c>
      <c r="I3" t="n">
        <v>18803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16:32:08</t>
        </is>
      </c>
      <c r="H4" t="n">
        <v>33</v>
      </c>
      <c r="I4" t="n">
        <v>18803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</v>
      </c>
      <c r="V4" t="n">
        <v>10738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16:32:08</t>
        </is>
      </c>
      <c r="H5" t="n">
        <v>33</v>
      </c>
      <c r="I5" t="n">
        <v>18803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2021-06-14 18:24:50</t>
        </is>
      </c>
      <c r="H6" t="n">
        <v>33</v>
      </c>
      <c r="I6" t="n">
        <v>19162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2021-06-14 18:24:50</t>
        </is>
      </c>
      <c r="H7" t="n">
        <v>33</v>
      </c>
      <c r="I7" t="n">
        <v>19162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2021-06-14 18:24:50</t>
        </is>
      </c>
      <c r="H8" t="n">
        <v>33</v>
      </c>
      <c r="I8" t="n">
        <v>19162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</v>
      </c>
      <c r="V8" t="n">
        <v>12034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2021-06-14 18:24:50</t>
        </is>
      </c>
      <c r="H9" t="n">
        <v>33</v>
      </c>
      <c r="I9" t="n">
        <v>19162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2021-07-13 18:39:05</t>
        </is>
      </c>
      <c r="H10" t="n">
        <v>33</v>
      </c>
      <c r="I10" t="n">
        <v>19768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2021-07-13 18:39:05</t>
        </is>
      </c>
      <c r="H11" t="n">
        <v>33</v>
      </c>
      <c r="I11" t="n">
        <v>19768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2021-07-13 18:39:05</t>
        </is>
      </c>
      <c r="H12" t="n">
        <v>33</v>
      </c>
      <c r="I12" t="n">
        <v>19768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</v>
      </c>
      <c r="V12" t="n">
        <v>12034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2021-07-13 18:39:05</t>
        </is>
      </c>
      <c r="H13" t="n">
        <v>33</v>
      </c>
      <c r="I13" t="n">
        <v>19768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2021-08-13 13:01:39</t>
        </is>
      </c>
      <c r="H14" t="n">
        <v>33</v>
      </c>
      <c r="I14" t="n">
        <v>20179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2021-08-13 13:01:39</t>
        </is>
      </c>
      <c r="H15" t="n">
        <v>33</v>
      </c>
      <c r="I15" t="n">
        <v>20179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2021-08-13 13:01:39</t>
        </is>
      </c>
      <c r="H16" t="n">
        <v>33</v>
      </c>
      <c r="I16" t="n">
        <v>20179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2</v>
      </c>
      <c r="V16" t="n">
        <v>12034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2021-08-13 13:01:39</t>
        </is>
      </c>
      <c r="H17" t="n">
        <v>33</v>
      </c>
      <c r="I17" t="n">
        <v>20179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2021-09-14 00:51:55</t>
        </is>
      </c>
      <c r="H18" t="n">
        <v>33</v>
      </c>
      <c r="I18" t="n">
        <v>20656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2021-09-14 00:51:55</t>
        </is>
      </c>
      <c r="H19" t="n">
        <v>33</v>
      </c>
      <c r="I19" t="n">
        <v>20656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2021-09-14 00:51:55</t>
        </is>
      </c>
      <c r="H20" t="n">
        <v>33</v>
      </c>
      <c r="I20" t="n">
        <v>20656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2</v>
      </c>
      <c r="V20" t="n">
        <v>12034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2021-09-14 00:51:55</t>
        </is>
      </c>
      <c r="H21" t="n">
        <v>33</v>
      </c>
      <c r="I21" t="n">
        <v>20656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2021-10-14 11:37:18</t>
        </is>
      </c>
      <c r="H22" t="n">
        <v>33</v>
      </c>
      <c r="I22" t="n">
        <v>21122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2021-10-14 11:37:18</t>
        </is>
      </c>
      <c r="H23" t="n">
        <v>33</v>
      </c>
      <c r="I23" t="n">
        <v>21122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2021-10-14 11:37:18</t>
        </is>
      </c>
      <c r="H24" t="n">
        <v>33</v>
      </c>
      <c r="I24" t="n">
        <v>21122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2</v>
      </c>
      <c r="V24" t="n">
        <v>12034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2021-10-14 11:37:18</t>
        </is>
      </c>
      <c r="H25" t="n">
        <v>33</v>
      </c>
      <c r="I25" t="n">
        <v>21122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8.336502381190069</v>
      </c>
      <c r="N2" t="n">
        <v>0</v>
      </c>
      <c r="O2" t="inlineStr">
        <is>
          <t>2</t>
        </is>
      </c>
      <c r="P2" s="2" t="n">
        <v>44785.65244008102</v>
      </c>
      <c r="Q2" t="n">
        <v>12</v>
      </c>
      <c r="R2" t="inlineStr">
        <is>
          <t>DIEGO DE ALMAGRO 220</t>
        </is>
      </c>
      <c r="S2" t="n">
        <v>8.552153239395141</v>
      </c>
      <c r="T2" t="n">
        <v>682.1958841502586</v>
      </c>
      <c r="U2" t="n">
        <v>0</v>
      </c>
      <c r="V2" t="n">
        <v>0</v>
      </c>
      <c r="W2" t="inlineStr">
        <is>
          <t>ELECDA</t>
        </is>
      </c>
      <c r="X2" t="n">
        <v>88.14243450684236</v>
      </c>
      <c r="Y2" t="n">
        <v>0.6821958841502587</v>
      </c>
      <c r="Z2" t="n">
        <v>753.8076067958658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225.61219880693</v>
      </c>
      <c r="N3" t="n">
        <v>1.93865705614568</v>
      </c>
      <c r="O3" t="inlineStr">
        <is>
          <t>2</t>
        </is>
      </c>
      <c r="P3" s="2" t="n">
        <v>44785.65244008102</v>
      </c>
      <c r="Q3" t="n">
        <v>12</v>
      </c>
      <c r="R3" t="inlineStr">
        <is>
          <t>DIEGO DE ALMAGRO 220</t>
        </is>
      </c>
      <c r="S3" t="n">
        <v>231.4483950999972</v>
      </c>
      <c r="T3" t="n">
        <v>18462.38463116783</v>
      </c>
      <c r="U3" t="n">
        <v>1.999095901037169</v>
      </c>
      <c r="V3" t="n">
        <v>12036.18084783977</v>
      </c>
      <c r="W3" t="inlineStr">
        <is>
          <t>ELECDA</t>
        </is>
      </c>
      <c r="X3" t="n">
        <v>88.14243450684235</v>
      </c>
      <c r="Y3" t="n">
        <v>18.46238463116783</v>
      </c>
      <c r="Z3" t="n">
        <v>20400.42500681528</v>
      </c>
      <c r="AA3" t="n">
        <v>15631.40369849321</v>
      </c>
      <c r="AB3" t="n">
        <v>12036.18084783977</v>
      </c>
      <c r="AC3" t="n">
        <v>15631.40369849321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8.404118917609109</v>
      </c>
      <c r="N4" t="n">
        <v>0</v>
      </c>
      <c r="O4" t="inlineStr">
        <is>
          <t>2</t>
        </is>
      </c>
      <c r="P4" s="2" t="n">
        <v>44785.65244008102</v>
      </c>
      <c r="Q4" t="n">
        <v>12</v>
      </c>
      <c r="R4" t="inlineStr">
        <is>
          <t>DIEGO DE ALMAGRO 220</t>
        </is>
      </c>
      <c r="S4" t="n">
        <v>8.621518898340735</v>
      </c>
      <c r="T4" t="n">
        <v>687.7291066860843</v>
      </c>
      <c r="U4" t="n">
        <v>0</v>
      </c>
      <c r="V4" t="n">
        <v>0</v>
      </c>
      <c r="W4" t="inlineStr">
        <is>
          <t>ELECDA</t>
        </is>
      </c>
      <c r="X4" t="n">
        <v>88.14243450684235</v>
      </c>
      <c r="Y4" t="n">
        <v>0.6877291066860841</v>
      </c>
      <c r="Z4" t="n">
        <v>759.9216648465019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235.290841372165</v>
      </c>
      <c r="N5" t="n">
        <v>1.93865705614568</v>
      </c>
      <c r="O5" t="inlineStr">
        <is>
          <t>2</t>
        </is>
      </c>
      <c r="P5" s="2" t="n">
        <v>44785.65244008102</v>
      </c>
      <c r="Q5" t="n">
        <v>12</v>
      </c>
      <c r="R5" t="inlineStr">
        <is>
          <t>DIEGO DE ALMAGRO 220</t>
        </is>
      </c>
      <c r="S5" t="n">
        <v>241.3774073622604</v>
      </c>
      <c r="T5" t="n">
        <v>19254.4110494728</v>
      </c>
      <c r="U5" t="n">
        <v>1.999095901037169</v>
      </c>
      <c r="V5" t="n">
        <v>12036.18084783977</v>
      </c>
      <c r="W5" t="inlineStr">
        <is>
          <t>ELECDA</t>
        </is>
      </c>
      <c r="X5" t="n">
        <v>88.14243450684235</v>
      </c>
      <c r="Y5" t="n">
        <v>19.2544110494728</v>
      </c>
      <c r="Z5" t="n">
        <v>21275.59231985945</v>
      </c>
      <c r="AA5" t="n">
        <v>15631.40369849321</v>
      </c>
      <c r="AB5" t="n">
        <v>12036.18084783977</v>
      </c>
      <c r="AC5" t="n">
        <v>15631.40369849321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7.77979835153596</v>
      </c>
      <c r="N6" t="n">
        <v>0.044487413352791</v>
      </c>
      <c r="O6" t="inlineStr">
        <is>
          <t>2</t>
        </is>
      </c>
      <c r="P6" s="2" t="n">
        <v>44785.65244008102</v>
      </c>
      <c r="Q6" t="n">
        <v>12</v>
      </c>
      <c r="R6" t="inlineStr">
        <is>
          <t>DIEGO DE ALMAGRO 220</t>
        </is>
      </c>
      <c r="S6" t="n">
        <v>7.981048242012406</v>
      </c>
      <c r="T6" t="n">
        <v>636.6394648806128</v>
      </c>
      <c r="U6" t="n">
        <v>0.04587433625734975</v>
      </c>
      <c r="V6" t="n">
        <v>276.2007601444273</v>
      </c>
      <c r="W6" t="inlineStr">
        <is>
          <t>ELECDA</t>
        </is>
      </c>
      <c r="X6" t="n">
        <v>88.14243450684235</v>
      </c>
      <c r="Y6" t="n">
        <v>0.6366394648806126</v>
      </c>
      <c r="Z6" t="n">
        <v>703.4690219675279</v>
      </c>
      <c r="AA6" t="n">
        <v>358.7022859018536</v>
      </c>
      <c r="AB6" t="n">
        <v>276.2007601444273</v>
      </c>
      <c r="AC6" t="n">
        <v>358.7022859018536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235.916251840103</v>
      </c>
      <c r="N7" t="n">
        <v>1.89538124771981</v>
      </c>
      <c r="O7" t="inlineStr">
        <is>
          <t>2</t>
        </is>
      </c>
      <c r="P7" s="2" t="n">
        <v>44785.65244008102</v>
      </c>
      <c r="Q7" t="n">
        <v>12</v>
      </c>
      <c r="R7" t="inlineStr">
        <is>
          <t>DIEGO DE ALMAGRO 220</t>
        </is>
      </c>
      <c r="S7" t="n">
        <v>242.0189961143246</v>
      </c>
      <c r="T7" t="n">
        <v>19305.58988054882</v>
      </c>
      <c r="U7" t="n">
        <v>1.954470942247281</v>
      </c>
      <c r="V7" t="n">
        <v>11767.50235470504</v>
      </c>
      <c r="W7" t="inlineStr">
        <is>
          <t>ELECDA</t>
        </is>
      </c>
      <c r="X7" t="n">
        <v>88.14243450684233</v>
      </c>
      <c r="Y7" t="n">
        <v>19.30558988054882</v>
      </c>
      <c r="Z7" t="n">
        <v>21332.14351441858</v>
      </c>
      <c r="AA7" t="n">
        <v>15282.47059052603</v>
      </c>
      <c r="AB7" t="n">
        <v>11767.50235470504</v>
      </c>
      <c r="AC7" t="n">
        <v>15282.47059052603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8.19128382619358</v>
      </c>
      <c r="N8" t="n">
        <v>0.0447253521126761</v>
      </c>
      <c r="O8" t="inlineStr">
        <is>
          <t>2</t>
        </is>
      </c>
      <c r="P8" s="2" t="n">
        <v>44785.65244008102</v>
      </c>
      <c r="Q8" t="n">
        <v>12</v>
      </c>
      <c r="R8" t="inlineStr">
        <is>
          <t>DIEGO DE ALMAGRO 220</t>
        </is>
      </c>
      <c r="S8" t="n">
        <v>8.372959985</v>
      </c>
      <c r="T8" t="n">
        <v>641.0524985797999</v>
      </c>
      <c r="U8" t="n">
        <v>0.046063446579</v>
      </c>
      <c r="V8" t="n">
        <v>274.32005833461</v>
      </c>
      <c r="W8" t="inlineStr">
        <is>
          <t>ELECDA</t>
        </is>
      </c>
      <c r="X8" t="n">
        <v>81.44918217578933</v>
      </c>
      <c r="Y8" t="n">
        <v>0.6410524985787277</v>
      </c>
      <c r="Z8" t="n">
        <v>681.97074317</v>
      </c>
      <c r="AA8" t="n">
        <v>326.9607369923916</v>
      </c>
      <c r="AB8" t="n">
        <v>274.3200583366166</v>
      </c>
      <c r="AC8" t="n">
        <v>326.96073699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240.297750672672</v>
      </c>
      <c r="N9" t="n">
        <v>1.89902112676056</v>
      </c>
      <c r="O9" t="inlineStr">
        <is>
          <t>2</t>
        </is>
      </c>
      <c r="P9" s="2" t="n">
        <v>44785.65244008102</v>
      </c>
      <c r="Q9" t="n">
        <v>12</v>
      </c>
      <c r="R9" t="inlineStr">
        <is>
          <t>DIEGO DE ALMAGRO 220</t>
        </is>
      </c>
      <c r="S9" t="n">
        <v>245.62736362</v>
      </c>
      <c r="T9" t="n">
        <v>18805.77901378</v>
      </c>
      <c r="U9" t="n">
        <v>1.9558360995</v>
      </c>
      <c r="V9" t="n">
        <v>11647.523421233</v>
      </c>
      <c r="W9" t="inlineStr">
        <is>
          <t>ELECDA</t>
        </is>
      </c>
      <c r="X9" t="n">
        <v>81.44918217424578</v>
      </c>
      <c r="Y9" t="n">
        <v>18.80577901327718</v>
      </c>
      <c r="Z9" t="n">
        <v>20006.147887</v>
      </c>
      <c r="AA9" t="n">
        <v>13882.62624741741</v>
      </c>
      <c r="AB9" t="n">
        <v>11647.52342158321</v>
      </c>
      <c r="AC9" t="n">
        <v>13882.626247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8.32526763050079</v>
      </c>
      <c r="N10" t="n">
        <v>0.0447253521126761</v>
      </c>
      <c r="O10" t="inlineStr">
        <is>
          <t>2</t>
        </is>
      </c>
      <c r="P10" s="2" t="n">
        <v>44785.65244008102</v>
      </c>
      <c r="Q10" t="n">
        <v>12</v>
      </c>
      <c r="R10" t="inlineStr">
        <is>
          <t>DIEGO DE ALMAGRO 220</t>
        </is>
      </c>
      <c r="S10" t="n">
        <v>8.509915443400001</v>
      </c>
      <c r="T10" t="n">
        <v>651.5381140644</v>
      </c>
      <c r="U10" t="n">
        <v>0.046063446579</v>
      </c>
      <c r="V10" t="n">
        <v>274.32005833461</v>
      </c>
      <c r="W10" t="inlineStr">
        <is>
          <t>ELECDA</t>
        </is>
      </c>
      <c r="X10" t="n">
        <v>81.44918217676285</v>
      </c>
      <c r="Y10" t="n">
        <v>0.6515381140628341</v>
      </c>
      <c r="Z10" t="n">
        <v>693.12565326</v>
      </c>
      <c r="AA10" t="n">
        <v>326.9607369923916</v>
      </c>
      <c r="AB10" t="n">
        <v>274.3200583366166</v>
      </c>
      <c r="AC10" t="n">
        <v>326.96073699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240.162921445687</v>
      </c>
      <c r="N11" t="n">
        <v>1.89902112676056</v>
      </c>
      <c r="O11" t="inlineStr">
        <is>
          <t>2</t>
        </is>
      </c>
      <c r="P11" s="2" t="n">
        <v>44785.65244008102</v>
      </c>
      <c r="Q11" t="n">
        <v>12</v>
      </c>
      <c r="R11" t="inlineStr">
        <is>
          <t>DIEGO DE ALMAGRO 220</t>
        </is>
      </c>
      <c r="S11" t="n">
        <v>245.48954398</v>
      </c>
      <c r="T11" t="n">
        <v>18795.2272346</v>
      </c>
      <c r="U11" t="n">
        <v>1.9558360995</v>
      </c>
      <c r="V11" t="n">
        <v>11647.523421233</v>
      </c>
      <c r="W11" t="inlineStr">
        <is>
          <t>ELECDA</t>
        </is>
      </c>
      <c r="X11" t="n">
        <v>81.44918217677962</v>
      </c>
      <c r="Y11" t="n">
        <v>18.79522723471428</v>
      </c>
      <c r="Z11" t="n">
        <v>19994.92259</v>
      </c>
      <c r="AA11" t="n">
        <v>13882.62624741741</v>
      </c>
      <c r="AB11" t="n">
        <v>11647.52342158321</v>
      </c>
      <c r="AC11" t="n">
        <v>13882.626247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7.71415311378953</v>
      </c>
      <c r="N12" t="n">
        <v>0.0447253521126761</v>
      </c>
      <c r="O12" t="inlineStr">
        <is>
          <t>2</t>
        </is>
      </c>
      <c r="P12" s="2" t="n">
        <v>44785.65244008102</v>
      </c>
      <c r="Q12" t="n">
        <v>12</v>
      </c>
      <c r="R12" t="inlineStr">
        <is>
          <t>DIEGO DE ALMAGRO 220</t>
        </is>
      </c>
      <c r="S12" t="n">
        <v>7.8852468929</v>
      </c>
      <c r="T12" t="n">
        <v>603.7120960486</v>
      </c>
      <c r="U12" t="n">
        <v>0.046063446579</v>
      </c>
      <c r="V12" t="n">
        <v>274.32005833461</v>
      </c>
      <c r="W12" t="inlineStr">
        <is>
          <t>ELECDA</t>
        </is>
      </c>
      <c r="X12" t="n">
        <v>81.44918217663471</v>
      </c>
      <c r="Y12" t="n">
        <v>0.6037120960463016</v>
      </c>
      <c r="Z12" t="n">
        <v>642.24691069</v>
      </c>
      <c r="AA12" t="n">
        <v>326.9607369923916</v>
      </c>
      <c r="AB12" t="n">
        <v>274.3200583366166</v>
      </c>
      <c r="AC12" t="n">
        <v>326.96073699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223.165558498059</v>
      </c>
      <c r="N13" t="n">
        <v>1.89902112676056</v>
      </c>
      <c r="O13" t="inlineStr">
        <is>
          <t>2</t>
        </is>
      </c>
      <c r="P13" s="2" t="n">
        <v>44785.65244008102</v>
      </c>
      <c r="Q13" t="n">
        <v>12</v>
      </c>
      <c r="R13" t="inlineStr">
        <is>
          <t>DIEGO DE ALMAGRO 220</t>
        </is>
      </c>
      <c r="S13" t="n">
        <v>228.11519305</v>
      </c>
      <c r="T13" t="n">
        <v>17465.00816104</v>
      </c>
      <c r="U13" t="n">
        <v>1.9558360995</v>
      </c>
      <c r="V13" t="n">
        <v>11647.523421233</v>
      </c>
      <c r="W13" t="inlineStr">
        <is>
          <t>ELECDA</t>
        </is>
      </c>
      <c r="X13" t="n">
        <v>81.44918217565686</v>
      </c>
      <c r="Y13" t="n">
        <v>17.46500816081871</v>
      </c>
      <c r="Z13" t="n">
        <v>18579.795916</v>
      </c>
      <c r="AA13" t="n">
        <v>13882.62624741741</v>
      </c>
      <c r="AB13" t="n">
        <v>11647.52342158321</v>
      </c>
      <c r="AC13" t="n">
        <v>13882.626247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2022-08-12T19:39:31Z</dcterms:created>
  <dcterms:modified xmlns:dcterms="http://purl.org/dc/terms/" xmlns:xsi="http://www.w3.org/2001/XMLSchema-instance" xsi:type="dcterms:W3CDTF">2022-08-12T19:39:31Z</dcterms:modified>
</cp:coreProperties>
</file>