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2021-05-13 16:47:24</t>
        </is>
      </c>
      <c r="H2" t="n">
        <v>33</v>
      </c>
      <c r="I2" t="n">
        <v>-1</v>
      </c>
      <c r="J2" t="inlineStr">
        <is>
          <t>VENTA PPA ENERGIA</t>
        </is>
      </c>
      <c r="K2" t="n">
        <v>18713</v>
      </c>
      <c r="L2" t="n">
        <v>9838614</v>
      </c>
    </row>
    <row r="3">
      <c r="A3" t="inlineStr">
        <is>
          <t>SAN_JUAN_LAP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2021-06-14 18:39:16</t>
        </is>
      </c>
      <c r="H3" t="n">
        <v>33</v>
      </c>
      <c r="I3" t="n">
        <v>-1</v>
      </c>
      <c r="J3" t="inlineStr">
        <is>
          <t>VENTA PPA ENERGIA</t>
        </is>
      </c>
      <c r="K3" t="n">
        <v>19139</v>
      </c>
      <c r="L3" t="n">
        <v>10077136</v>
      </c>
    </row>
    <row r="4">
      <c r="A4" t="inlineStr">
        <is>
          <t>SAN_JUAN_LAP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2021-07-13 18:27:34</t>
        </is>
      </c>
      <c r="H4" t="n">
        <v>33</v>
      </c>
      <c r="I4" t="n">
        <v>-1</v>
      </c>
      <c r="J4" t="inlineStr">
        <is>
          <t>VENTA PPA ENERGIA</t>
        </is>
      </c>
      <c r="K4" t="n">
        <v>20336</v>
      </c>
      <c r="L4" t="n">
        <v>9696868</v>
      </c>
    </row>
    <row r="5">
      <c r="A5" t="inlineStr">
        <is>
          <t>SAN_JUAN_LAP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2021-08-13 12:51:50</t>
        </is>
      </c>
      <c r="H5" t="n">
        <v>33</v>
      </c>
      <c r="I5" t="n">
        <v>-1</v>
      </c>
      <c r="J5" t="inlineStr">
        <is>
          <t>VENTA PPA ENERGIA</t>
        </is>
      </c>
      <c r="K5" t="n">
        <v>20800</v>
      </c>
      <c r="L5" t="n">
        <v>10437868</v>
      </c>
    </row>
    <row r="6">
      <c r="A6" t="inlineStr">
        <is>
          <t>SAN_JUAN_LAP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2021-09-14 10:28:00</t>
        </is>
      </c>
      <c r="H6" t="n">
        <v>33</v>
      </c>
      <c r="I6" t="n">
        <v>-1</v>
      </c>
      <c r="J6" t="inlineStr">
        <is>
          <t>VENTA PPA ENERGIA</t>
        </is>
      </c>
      <c r="K6" t="n">
        <v>21441</v>
      </c>
      <c r="L6" t="n">
        <v>9382411</v>
      </c>
    </row>
    <row r="7">
      <c r="A7" t="inlineStr">
        <is>
          <t>SAN_JUAN_LAP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2021-10-14 11:56:03</t>
        </is>
      </c>
      <c r="H7" t="n">
        <v>33</v>
      </c>
      <c r="I7" t="n">
        <v>-1</v>
      </c>
      <c r="J7" t="inlineStr">
        <is>
          <t>VENTA PPA ENERGIA</t>
        </is>
      </c>
      <c r="K7" t="n">
        <v>22368</v>
      </c>
      <c r="L7" t="n">
        <v>7351285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2021-05-13 16:47:24</t>
        </is>
      </c>
      <c r="H2" t="n">
        <v>33</v>
      </c>
      <c r="I2" t="n">
        <v>-1</v>
      </c>
      <c r="J2" t="inlineStr">
        <is>
          <t>VENTA PPA POTENCIA</t>
        </is>
      </c>
      <c r="K2" t="n">
        <v>18713</v>
      </c>
      <c r="L2" t="n">
        <v>1306540</v>
      </c>
    </row>
    <row r="3">
      <c r="A3" t="inlineStr">
        <is>
          <t>SAN_JUAN_LAP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2021-06-14 18:39:16</t>
        </is>
      </c>
      <c r="H3" t="n">
        <v>33</v>
      </c>
      <c r="I3" t="n">
        <v>-1</v>
      </c>
      <c r="J3" t="inlineStr">
        <is>
          <t>VENTA PPA POTENCIA</t>
        </is>
      </c>
      <c r="K3" t="n">
        <v>19139</v>
      </c>
      <c r="L3" t="n">
        <v>1226213</v>
      </c>
    </row>
    <row r="4">
      <c r="A4" t="inlineStr">
        <is>
          <t>SAN_JUAN_LAP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2021-07-13 18:27:34</t>
        </is>
      </c>
      <c r="H4" t="n">
        <v>33</v>
      </c>
      <c r="I4" t="n">
        <v>-1</v>
      </c>
      <c r="J4" t="inlineStr">
        <is>
          <t>VENTA PPA POTENCIA</t>
        </is>
      </c>
      <c r="K4" t="n">
        <v>20336</v>
      </c>
      <c r="L4" t="n">
        <v>1243114</v>
      </c>
    </row>
    <row r="5">
      <c r="A5" t="inlineStr">
        <is>
          <t>SAN_JUAN_LAP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2021-08-13 12:51:50</t>
        </is>
      </c>
      <c r="H5" t="n">
        <v>33</v>
      </c>
      <c r="I5" t="n">
        <v>-1</v>
      </c>
      <c r="J5" t="inlineStr">
        <is>
          <t>VENTA PPA POTENCIA</t>
        </is>
      </c>
      <c r="K5" t="n">
        <v>20800</v>
      </c>
      <c r="L5" t="n">
        <v>1352133</v>
      </c>
    </row>
    <row r="6">
      <c r="A6" t="inlineStr">
        <is>
          <t>SAN_JUAN_LAP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2021-09-14 10:28:00</t>
        </is>
      </c>
      <c r="H6" t="n">
        <v>33</v>
      </c>
      <c r="I6" t="n">
        <v>-1</v>
      </c>
      <c r="J6" t="inlineStr">
        <is>
          <t>VENTA PPA POTENCIA</t>
        </is>
      </c>
      <c r="K6" t="n">
        <v>21441</v>
      </c>
      <c r="L6" t="n">
        <v>1352133</v>
      </c>
    </row>
    <row r="7">
      <c r="A7" t="inlineStr">
        <is>
          <t>SAN_JUAN_LAP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2021-10-14 11:56:03</t>
        </is>
      </c>
      <c r="H7" t="n">
        <v>33</v>
      </c>
      <c r="I7" t="n">
        <v>-1</v>
      </c>
      <c r="J7" t="inlineStr">
        <is>
          <t>VENTA PPA POTENCIA</t>
        </is>
      </c>
      <c r="K7" t="n">
        <v>22368</v>
      </c>
      <c r="L7" t="n">
        <v>1352133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16:47:24</t>
        </is>
      </c>
      <c r="H2" t="n">
        <v>33</v>
      </c>
      <c r="I2" t="n">
        <v>18713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72</v>
      </c>
      <c r="V2" t="n">
        <v>436265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16:47:24</t>
        </is>
      </c>
      <c r="H3" t="n">
        <v>33</v>
      </c>
      <c r="I3" t="n">
        <v>18713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44212</v>
      </c>
      <c r="T3" t="n">
        <v>3299276</v>
      </c>
      <c r="W3" t="n">
        <v>74.624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16:47:24</t>
        </is>
      </c>
      <c r="H4" t="n">
        <v>33</v>
      </c>
      <c r="I4" t="n">
        <v>18713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16:47:24</t>
        </is>
      </c>
      <c r="H5" t="n">
        <v>33</v>
      </c>
      <c r="I5" t="n">
        <v>18713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54</v>
      </c>
      <c r="T5" t="n">
        <v>4087</v>
      </c>
      <c r="W5" t="n">
        <v>75.687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16:47:24</t>
        </is>
      </c>
      <c r="H6" t="n">
        <v>33</v>
      </c>
      <c r="I6" t="n">
        <v>18713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74.25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16:47:24</t>
        </is>
      </c>
      <c r="H7" t="n">
        <v>33</v>
      </c>
      <c r="I7" t="n">
        <v>18713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16:47:24</t>
        </is>
      </c>
      <c r="H8" t="n">
        <v>33</v>
      </c>
      <c r="I8" t="n">
        <v>18713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24</v>
      </c>
      <c r="V8" t="n">
        <v>140582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16:47:24</t>
        </is>
      </c>
      <c r="H9" t="n">
        <v>33</v>
      </c>
      <c r="I9" t="n">
        <v>18713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14802</v>
      </c>
      <c r="T9" t="n">
        <v>1053888</v>
      </c>
      <c r="W9" t="n">
        <v>71.199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16:47:24</t>
        </is>
      </c>
      <c r="H10" t="n">
        <v>33</v>
      </c>
      <c r="I10" t="n">
        <v>18713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6</v>
      </c>
      <c r="V10" t="n">
        <v>35504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16:47:24</t>
        </is>
      </c>
      <c r="H11" t="n">
        <v>33</v>
      </c>
      <c r="I11" t="n">
        <v>18713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5214</v>
      </c>
      <c r="T11" t="n">
        <v>387140</v>
      </c>
      <c r="W11" t="n">
        <v>74.25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16:47:24</t>
        </is>
      </c>
      <c r="H12" t="n">
        <v>33</v>
      </c>
      <c r="I12" t="n">
        <v>18713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116</v>
      </c>
      <c r="V12" t="n">
        <v>694189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16:47:24</t>
        </is>
      </c>
      <c r="H13" t="n">
        <v>33</v>
      </c>
      <c r="I13" t="n">
        <v>18713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71350</v>
      </c>
      <c r="T13" t="n">
        <v>5088254</v>
      </c>
      <c r="W13" t="n">
        <v>71.31399999999999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16:47:24</t>
        </is>
      </c>
      <c r="H14" t="n">
        <v>33</v>
      </c>
      <c r="I14" t="n">
        <v>18713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16:47:24</t>
        </is>
      </c>
      <c r="H15" t="n">
        <v>33</v>
      </c>
      <c r="I15" t="n">
        <v>18713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81</v>
      </c>
      <c r="T15" t="n">
        <v>5969</v>
      </c>
      <c r="W15" t="n">
        <v>73.69199999999999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18:39:16</t>
        </is>
      </c>
      <c r="H16" t="n">
        <v>33</v>
      </c>
      <c r="I16" t="n">
        <v>19139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72</v>
      </c>
      <c r="V16" t="n">
        <v>425838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18:39:16</t>
        </is>
      </c>
      <c r="H17" t="n">
        <v>33</v>
      </c>
      <c r="I17" t="n">
        <v>19139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42868</v>
      </c>
      <c r="T17" t="n">
        <v>3392402</v>
      </c>
      <c r="W17" t="n">
        <v>79.136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18:39:16</t>
        </is>
      </c>
      <c r="H18" t="n">
        <v>33</v>
      </c>
      <c r="I18" t="n">
        <v>19139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18:39:16</t>
        </is>
      </c>
      <c r="H19" t="n">
        <v>33</v>
      </c>
      <c r="I19" t="n">
        <v>19139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54</v>
      </c>
      <c r="T19" t="n">
        <v>4354</v>
      </c>
      <c r="W19" t="n">
        <v>80.63800000000001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18:39:16</t>
        </is>
      </c>
      <c r="H20" t="n">
        <v>33</v>
      </c>
      <c r="I20" t="n">
        <v>19139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18:39:16</t>
        </is>
      </c>
      <c r="H21" t="n">
        <v>33</v>
      </c>
      <c r="I21" t="n">
        <v>19139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18:39:16</t>
        </is>
      </c>
      <c r="H22" t="n">
        <v>33</v>
      </c>
      <c r="I22" t="n">
        <v>19139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24</v>
      </c>
      <c r="V22" t="n">
        <v>127260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18:39:16</t>
        </is>
      </c>
      <c r="H23" t="n">
        <v>33</v>
      </c>
      <c r="I23" t="n">
        <v>19139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14368</v>
      </c>
      <c r="T23" t="n">
        <v>1048907</v>
      </c>
      <c r="W23" t="n">
        <v>73.003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18:39:16</t>
        </is>
      </c>
      <c r="H24" t="n">
        <v>33</v>
      </c>
      <c r="I24" t="n">
        <v>19139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6</v>
      </c>
      <c r="V24" t="n">
        <v>33631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18:39:16</t>
        </is>
      </c>
      <c r="H25" t="n">
        <v>33</v>
      </c>
      <c r="I25" t="n">
        <v>19139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6076</v>
      </c>
      <c r="T25" t="n">
        <v>468362</v>
      </c>
      <c r="W25" t="n">
        <v>77.084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18:39:16</t>
        </is>
      </c>
      <c r="H26" t="n">
        <v>33</v>
      </c>
      <c r="I26" t="n">
        <v>19139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116</v>
      </c>
      <c r="V26" t="n">
        <v>639484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18:39:16</t>
        </is>
      </c>
      <c r="H27" t="n">
        <v>33</v>
      </c>
      <c r="I27" t="n">
        <v>19139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69210</v>
      </c>
      <c r="T27" t="n">
        <v>5156353</v>
      </c>
      <c r="W27" t="n">
        <v>74.503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18:39:16</t>
        </is>
      </c>
      <c r="H28" t="n">
        <v>33</v>
      </c>
      <c r="I28" t="n">
        <v>19139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18:39:16</t>
        </is>
      </c>
      <c r="H29" t="n">
        <v>33</v>
      </c>
      <c r="I29" t="n">
        <v>19139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84</v>
      </c>
      <c r="T29" t="n">
        <v>6758</v>
      </c>
      <c r="W29" t="n">
        <v>80.45099999999999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18:27:34</t>
        </is>
      </c>
      <c r="H30" t="n">
        <v>33</v>
      </c>
      <c r="I30" t="n">
        <v>20336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71</v>
      </c>
      <c r="V30" t="n">
        <v>419924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18:27:34</t>
        </is>
      </c>
      <c r="H31" t="n">
        <v>33</v>
      </c>
      <c r="I31" t="n">
        <v>20336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41296.01</v>
      </c>
      <c r="T31" t="n">
        <v>3268001</v>
      </c>
      <c r="W31" t="n">
        <v>79.136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2021-07-13 18:27:34</t>
        </is>
      </c>
      <c r="H32" t="n">
        <v>33</v>
      </c>
      <c r="I32" t="n">
        <v>20336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2021-07-13 18:27:34</t>
        </is>
      </c>
      <c r="H33" t="n">
        <v>33</v>
      </c>
      <c r="I33" t="n">
        <v>20336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54</v>
      </c>
      <c r="T33" t="n">
        <v>4354</v>
      </c>
      <c r="W33" t="n">
        <v>80.63800000000001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18:27:34</t>
        </is>
      </c>
      <c r="H34" t="n">
        <v>33</v>
      </c>
      <c r="I34" t="n">
        <v>20336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18:27:34</t>
        </is>
      </c>
      <c r="H35" t="n">
        <v>33</v>
      </c>
      <c r="I35" t="n">
        <v>20336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18:27:34</t>
        </is>
      </c>
      <c r="H36" t="n">
        <v>33</v>
      </c>
      <c r="I36" t="n">
        <v>20336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23</v>
      </c>
      <c r="V36" t="n">
        <v>121957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18:27:34</t>
        </is>
      </c>
      <c r="H37" t="n">
        <v>33</v>
      </c>
      <c r="I37" t="n">
        <v>20336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13534</v>
      </c>
      <c r="T37" t="n">
        <v>988023</v>
      </c>
      <c r="W37" t="n">
        <v>73.003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2021-07-13 18:27:34</t>
        </is>
      </c>
      <c r="H38" t="n">
        <v>33</v>
      </c>
      <c r="I38" t="n">
        <v>20336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12</v>
      </c>
      <c r="V38" t="n">
        <v>67262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2021-07-13 18:27:34</t>
        </is>
      </c>
      <c r="H39" t="n">
        <v>33</v>
      </c>
      <c r="I39" t="n">
        <v>20336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5993</v>
      </c>
      <c r="T39" t="n">
        <v>461964</v>
      </c>
      <c r="W39" t="n">
        <v>77.084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2021-07-13 18:27:34</t>
        </is>
      </c>
      <c r="H40" t="n">
        <v>33</v>
      </c>
      <c r="I40" t="n">
        <v>20336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115</v>
      </c>
      <c r="V40" t="n">
        <v>633971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2021-07-13 18:27:34</t>
        </is>
      </c>
      <c r="H41" t="n">
        <v>33</v>
      </c>
      <c r="I41" t="n">
        <v>20336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66682</v>
      </c>
      <c r="T41" t="n">
        <v>4968009</v>
      </c>
      <c r="W41" t="n">
        <v>74.503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2021-07-13 18:27:34</t>
        </is>
      </c>
      <c r="H42" t="n">
        <v>33</v>
      </c>
      <c r="I42" t="n">
        <v>20336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2021-07-13 18:27:34</t>
        </is>
      </c>
      <c r="H43" t="n">
        <v>33</v>
      </c>
      <c r="I43" t="n">
        <v>20336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81</v>
      </c>
      <c r="T43" t="n">
        <v>6517</v>
      </c>
      <c r="W43" t="n">
        <v>80.45099999999999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2021-08-13 12:51:50</t>
        </is>
      </c>
      <c r="H44" t="n">
        <v>33</v>
      </c>
      <c r="I44" t="n">
        <v>20800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80</v>
      </c>
      <c r="V44" t="n">
        <v>473154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2021-08-13 12:51:50</t>
        </is>
      </c>
      <c r="H45" t="n">
        <v>33</v>
      </c>
      <c r="I45" t="n">
        <v>20800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46296.02</v>
      </c>
      <c r="T45" t="n">
        <v>3663682</v>
      </c>
      <c r="W45" t="n">
        <v>79.136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2021-08-13 12:51:50</t>
        </is>
      </c>
      <c r="H46" t="n">
        <v>33</v>
      </c>
      <c r="I46" t="n">
        <v>20800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2021-08-13 12:51:50</t>
        </is>
      </c>
      <c r="H47" t="n">
        <v>33</v>
      </c>
      <c r="I47" t="n">
        <v>20800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30</v>
      </c>
      <c r="T47" t="n">
        <v>2419</v>
      </c>
      <c r="W47" t="n">
        <v>80.63800000000001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jul 2021</t>
        </is>
      </c>
      <c r="G48" t="inlineStr">
        <is>
          <t>2021-08-13 12:51:50</t>
        </is>
      </c>
      <c r="H48" t="n">
        <v>33</v>
      </c>
      <c r="I48" t="n">
        <v>20800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77.084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jul 2021</t>
        </is>
      </c>
      <c r="G49" t="inlineStr">
        <is>
          <t>2021-08-13 12:51:50</t>
        </is>
      </c>
      <c r="H49" t="n">
        <v>33</v>
      </c>
      <c r="I49" t="n">
        <v>20800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2021-08-13 12:51:50</t>
        </is>
      </c>
      <c r="H50" t="n">
        <v>33</v>
      </c>
      <c r="I50" t="n">
        <v>20800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22</v>
      </c>
      <c r="V50" t="n">
        <v>116655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2021-08-13 12:51:50</t>
        </is>
      </c>
      <c r="H51" t="n">
        <v>33</v>
      </c>
      <c r="I51" t="n">
        <v>20800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12785</v>
      </c>
      <c r="T51" t="n">
        <v>933343</v>
      </c>
      <c r="W51" t="n">
        <v>73.003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2021-08-13 12:51:50</t>
        </is>
      </c>
      <c r="H52" t="n">
        <v>33</v>
      </c>
      <c r="I52" t="n">
        <v>20800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12</v>
      </c>
      <c r="V52" t="n">
        <v>67262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2021-08-13 12:51:50</t>
        </is>
      </c>
      <c r="H53" t="n">
        <v>33</v>
      </c>
      <c r="I53" t="n">
        <v>20800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5218</v>
      </c>
      <c r="T53" t="n">
        <v>402224</v>
      </c>
      <c r="W53" t="n">
        <v>77.084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jul 2021</t>
        </is>
      </c>
      <c r="G54" t="inlineStr">
        <is>
          <t>2021-08-13 12:51:50</t>
        </is>
      </c>
      <c r="H54" t="n">
        <v>33</v>
      </c>
      <c r="I54" t="n">
        <v>20800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125</v>
      </c>
      <c r="V54" t="n">
        <v>689099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jul 2021</t>
        </is>
      </c>
      <c r="G55" t="inlineStr">
        <is>
          <t>2021-08-13 12:51:50</t>
        </is>
      </c>
      <c r="H55" t="n">
        <v>33</v>
      </c>
      <c r="I55" t="n">
        <v>20800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72382</v>
      </c>
      <c r="T55" t="n">
        <v>5392676</v>
      </c>
      <c r="W55" t="n">
        <v>74.503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2021-08-13 12:51:50</t>
        </is>
      </c>
      <c r="H56" t="n">
        <v>33</v>
      </c>
      <c r="I56" t="n">
        <v>20800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1</v>
      </c>
      <c r="V56" t="n">
        <v>5963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2021-08-13 12:51:50</t>
        </is>
      </c>
      <c r="H57" t="n">
        <v>33</v>
      </c>
      <c r="I57" t="n">
        <v>20800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541</v>
      </c>
      <c r="T57" t="n">
        <v>43524</v>
      </c>
      <c r="W57" t="n">
        <v>80.45099999999999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2021-09-14 10:28:00</t>
        </is>
      </c>
      <c r="H58" t="n">
        <v>33</v>
      </c>
      <c r="I58" t="n">
        <v>21441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80</v>
      </c>
      <c r="V58" t="n">
        <v>473154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2021-09-14 10:28:00</t>
        </is>
      </c>
      <c r="H59" t="n">
        <v>33</v>
      </c>
      <c r="I59" t="n">
        <v>21441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42109.98</v>
      </c>
      <c r="T59" t="n">
        <v>3332415</v>
      </c>
      <c r="W59" t="n">
        <v>79.136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2021-09-14 10:28:00</t>
        </is>
      </c>
      <c r="H60" t="n">
        <v>33</v>
      </c>
      <c r="I60" t="n">
        <v>21441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6007.364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2021-09-14 10:28:00</t>
        </is>
      </c>
      <c r="H61" t="n">
        <v>33</v>
      </c>
      <c r="I61" t="n">
        <v>21441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28</v>
      </c>
      <c r="T61" t="n">
        <v>2258</v>
      </c>
      <c r="W61" t="n">
        <v>80.63800000000001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Eolica San Juan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ago 2021</t>
        </is>
      </c>
      <c r="G62" t="inlineStr">
        <is>
          <t>2021-09-14 10:28:00</t>
        </is>
      </c>
      <c r="H62" t="n">
        <v>33</v>
      </c>
      <c r="I62" t="n">
        <v>21441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77.084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Eolica San Juan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ago 2021</t>
        </is>
      </c>
      <c r="G63" t="inlineStr">
        <is>
          <t>2021-09-14 10:28:00</t>
        </is>
      </c>
      <c r="H63" t="n">
        <v>33</v>
      </c>
      <c r="I63" t="n">
        <v>21441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Eolica San Juan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ago 2021</t>
        </is>
      </c>
      <c r="G64" t="inlineStr">
        <is>
          <t>2021-09-14 10:28:00</t>
        </is>
      </c>
      <c r="H64" t="n">
        <v>33</v>
      </c>
      <c r="I64" t="n">
        <v>21441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22</v>
      </c>
      <c r="V64" t="n">
        <v>116655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Eolica San Juan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ago 2021</t>
        </is>
      </c>
      <c r="G65" t="inlineStr">
        <is>
          <t>2021-09-14 10:28:00</t>
        </is>
      </c>
      <c r="H65" t="n">
        <v>33</v>
      </c>
      <c r="I65" t="n">
        <v>21441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11455</v>
      </c>
      <c r="T65" t="n">
        <v>836249</v>
      </c>
      <c r="W65" t="n">
        <v>73.003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ago 2021</t>
        </is>
      </c>
      <c r="G66" t="inlineStr">
        <is>
          <t>2021-09-14 10:28:00</t>
        </is>
      </c>
      <c r="H66" t="n">
        <v>33</v>
      </c>
      <c r="I66" t="n">
        <v>21441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12</v>
      </c>
      <c r="V66" t="n">
        <v>67262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ago 2021</t>
        </is>
      </c>
      <c r="G67" t="inlineStr">
        <is>
          <t>2021-09-14 10:28:00</t>
        </is>
      </c>
      <c r="H67" t="n">
        <v>33</v>
      </c>
      <c r="I67" t="n">
        <v>21441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3448</v>
      </c>
      <c r="T67" t="n">
        <v>265786</v>
      </c>
      <c r="W67" t="n">
        <v>77.084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2021-09-14 10:28:00</t>
        </is>
      </c>
      <c r="H68" t="n">
        <v>33</v>
      </c>
      <c r="I68" t="n">
        <v>21441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125</v>
      </c>
      <c r="V68" t="n">
        <v>689099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2021-09-14 10:28:00</t>
        </is>
      </c>
      <c r="H69" t="n">
        <v>33</v>
      </c>
      <c r="I69" t="n">
        <v>21441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65847</v>
      </c>
      <c r="T69" t="n">
        <v>4905799</v>
      </c>
      <c r="W69" t="n">
        <v>74.503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ago 2021</t>
        </is>
      </c>
      <c r="G70" t="inlineStr">
        <is>
          <t>2021-09-14 10:28:00</t>
        </is>
      </c>
      <c r="H70" t="n">
        <v>33</v>
      </c>
      <c r="I70" t="n">
        <v>21441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1</v>
      </c>
      <c r="V70" t="n">
        <v>5963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ago 2021</t>
        </is>
      </c>
      <c r="G71" t="inlineStr">
        <is>
          <t>2021-09-14 10:28:00</t>
        </is>
      </c>
      <c r="H71" t="n">
        <v>33</v>
      </c>
      <c r="I71" t="n">
        <v>21441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496</v>
      </c>
      <c r="T71" t="n">
        <v>39904</v>
      </c>
      <c r="W71" t="n">
        <v>80.45099999999999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2021-10-14 11:56:03</t>
        </is>
      </c>
      <c r="H72" t="n">
        <v>33</v>
      </c>
      <c r="I72" t="n">
        <v>22368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80</v>
      </c>
      <c r="V72" t="n">
        <v>473154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2021-10-14 11:56:03</t>
        </is>
      </c>
      <c r="H73" t="n">
        <v>33</v>
      </c>
      <c r="I73" t="n">
        <v>22368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32860.96</v>
      </c>
      <c r="T73" t="n">
        <v>2600485</v>
      </c>
      <c r="W73" t="n">
        <v>79.136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Eolica San Juan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sep 2021</t>
        </is>
      </c>
      <c r="G74" t="inlineStr">
        <is>
          <t>2021-10-14 11:56:03</t>
        </is>
      </c>
      <c r="H74" t="n">
        <v>33</v>
      </c>
      <c r="I74" t="n">
        <v>22368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6007.364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Eolica San Juan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sep 2021</t>
        </is>
      </c>
      <c r="G75" t="inlineStr">
        <is>
          <t>2021-10-14 11:56:03</t>
        </is>
      </c>
      <c r="H75" t="n">
        <v>33</v>
      </c>
      <c r="I75" t="n">
        <v>22368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22</v>
      </c>
      <c r="T75" t="n">
        <v>1774</v>
      </c>
      <c r="W75" t="n">
        <v>80.63800000000001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Eolica San Juan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sep 2021</t>
        </is>
      </c>
      <c r="G76" t="inlineStr">
        <is>
          <t>2021-10-14 11:56:03</t>
        </is>
      </c>
      <c r="H76" t="n">
        <v>33</v>
      </c>
      <c r="I76" t="n">
        <v>22368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77.084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Eolica San Juan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sep 2021</t>
        </is>
      </c>
      <c r="G77" t="inlineStr">
        <is>
          <t>2021-10-14 11:56:03</t>
        </is>
      </c>
      <c r="H77" t="n">
        <v>33</v>
      </c>
      <c r="I77" t="n">
        <v>22368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Eolica San Juan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sep 2021</t>
        </is>
      </c>
      <c r="G78" t="inlineStr">
        <is>
          <t>2021-10-14 11:56:03</t>
        </is>
      </c>
      <c r="H78" t="n">
        <v>33</v>
      </c>
      <c r="I78" t="n">
        <v>22368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22</v>
      </c>
      <c r="V78" t="n">
        <v>116655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Eolica San Juan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sep 2021</t>
        </is>
      </c>
      <c r="G79" t="inlineStr">
        <is>
          <t>2021-10-14 11:56:03</t>
        </is>
      </c>
      <c r="H79" t="n">
        <v>33</v>
      </c>
      <c r="I79" t="n">
        <v>22368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8900</v>
      </c>
      <c r="T79" t="n">
        <v>649727</v>
      </c>
      <c r="W79" t="n">
        <v>73.003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Eolica San Juan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sep 2021</t>
        </is>
      </c>
      <c r="G80" t="inlineStr">
        <is>
          <t>2021-10-14 11:56:03</t>
        </is>
      </c>
      <c r="H80" t="n">
        <v>33</v>
      </c>
      <c r="I80" t="n">
        <v>22368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12</v>
      </c>
      <c r="V80" t="n">
        <v>67262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Eolica San Juan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sep 2021</t>
        </is>
      </c>
      <c r="G81" t="inlineStr">
        <is>
          <t>2021-10-14 11:56:03</t>
        </is>
      </c>
      <c r="H81" t="n">
        <v>33</v>
      </c>
      <c r="I81" t="n">
        <v>22368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3107</v>
      </c>
      <c r="T81" t="n">
        <v>239500</v>
      </c>
      <c r="W81" t="n">
        <v>77.084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sep 2021</t>
        </is>
      </c>
      <c r="G82" t="inlineStr">
        <is>
          <t>2021-10-14 11:56:03</t>
        </is>
      </c>
      <c r="H82" t="n">
        <v>33</v>
      </c>
      <c r="I82" t="n">
        <v>22368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125</v>
      </c>
      <c r="V82" t="n">
        <v>689099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sep 2021</t>
        </is>
      </c>
      <c r="G83" t="inlineStr">
        <is>
          <t>2021-10-14 11:56:03</t>
        </is>
      </c>
      <c r="H83" t="n">
        <v>33</v>
      </c>
      <c r="I83" t="n">
        <v>22368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51384</v>
      </c>
      <c r="T83" t="n">
        <v>3828262</v>
      </c>
      <c r="W83" t="n">
        <v>74.503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2021-10-14 11:56:03</t>
        </is>
      </c>
      <c r="H84" t="n">
        <v>33</v>
      </c>
      <c r="I84" t="n">
        <v>22368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1</v>
      </c>
      <c r="V84" t="n">
        <v>5963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2021-10-14 11:56:03</t>
        </is>
      </c>
      <c r="H85" t="n">
        <v>33</v>
      </c>
      <c r="I85" t="n">
        <v>22368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392</v>
      </c>
      <c r="T85" t="n">
        <v>31537</v>
      </c>
      <c r="W85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16:47:24</t>
        </is>
      </c>
      <c r="H2" t="n">
        <v>33</v>
      </c>
      <c r="I2" t="n">
        <v>18713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44212</v>
      </c>
      <c r="T2" t="n">
        <v>3299276</v>
      </c>
      <c r="W2" t="n">
        <v>74.624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16:47:24</t>
        </is>
      </c>
      <c r="H3" t="n">
        <v>33</v>
      </c>
      <c r="I3" t="n">
        <v>18713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54</v>
      </c>
      <c r="T3" t="n">
        <v>4087</v>
      </c>
      <c r="W3" t="n">
        <v>75.687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16:47:24</t>
        </is>
      </c>
      <c r="H4" t="n">
        <v>33</v>
      </c>
      <c r="I4" t="n">
        <v>18713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74.25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16:47:24</t>
        </is>
      </c>
      <c r="H5" t="n">
        <v>33</v>
      </c>
      <c r="I5" t="n">
        <v>18713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14802</v>
      </c>
      <c r="T5" t="n">
        <v>1053888</v>
      </c>
      <c r="W5" t="n">
        <v>71.199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16:47:24</t>
        </is>
      </c>
      <c r="H6" t="n">
        <v>33</v>
      </c>
      <c r="I6" t="n">
        <v>18713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5214</v>
      </c>
      <c r="T6" t="n">
        <v>387140</v>
      </c>
      <c r="W6" t="n">
        <v>74.25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16:47:24</t>
        </is>
      </c>
      <c r="H7" t="n">
        <v>33</v>
      </c>
      <c r="I7" t="n">
        <v>18713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71350</v>
      </c>
      <c r="T7" t="n">
        <v>5088254</v>
      </c>
      <c r="W7" t="n">
        <v>71.31399999999999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16:47:24</t>
        </is>
      </c>
      <c r="H8" t="n">
        <v>33</v>
      </c>
      <c r="I8" t="n">
        <v>18713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81</v>
      </c>
      <c r="T8" t="n">
        <v>5969</v>
      </c>
      <c r="W8" t="n">
        <v>73.69199999999999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18:39:16</t>
        </is>
      </c>
      <c r="H9" t="n">
        <v>33</v>
      </c>
      <c r="I9" t="n">
        <v>19139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42868</v>
      </c>
      <c r="T9" t="n">
        <v>3392402</v>
      </c>
      <c r="W9" t="n">
        <v>79.136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18:39:16</t>
        </is>
      </c>
      <c r="H10" t="n">
        <v>33</v>
      </c>
      <c r="I10" t="n">
        <v>19139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54</v>
      </c>
      <c r="T10" t="n">
        <v>4354</v>
      </c>
      <c r="W10" t="n">
        <v>80.63800000000001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18:39:16</t>
        </is>
      </c>
      <c r="H11" t="n">
        <v>33</v>
      </c>
      <c r="I11" t="n">
        <v>19139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77.084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18:39:16</t>
        </is>
      </c>
      <c r="H12" t="n">
        <v>33</v>
      </c>
      <c r="I12" t="n">
        <v>19139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14368</v>
      </c>
      <c r="T12" t="n">
        <v>1048907</v>
      </c>
      <c r="W12" t="n">
        <v>73.003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18:39:16</t>
        </is>
      </c>
      <c r="H13" t="n">
        <v>33</v>
      </c>
      <c r="I13" t="n">
        <v>19139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6076</v>
      </c>
      <c r="T13" t="n">
        <v>468362</v>
      </c>
      <c r="W13" t="n">
        <v>77.084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18:39:16</t>
        </is>
      </c>
      <c r="H14" t="n">
        <v>33</v>
      </c>
      <c r="I14" t="n">
        <v>19139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69210</v>
      </c>
      <c r="T14" t="n">
        <v>5156353</v>
      </c>
      <c r="W14" t="n">
        <v>74.503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18:39:16</t>
        </is>
      </c>
      <c r="H15" t="n">
        <v>33</v>
      </c>
      <c r="I15" t="n">
        <v>19139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84</v>
      </c>
      <c r="T15" t="n">
        <v>6758</v>
      </c>
      <c r="W15" t="n">
        <v>80.45099999999999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2021-07-13 18:27:34</t>
        </is>
      </c>
      <c r="H16" t="n">
        <v>33</v>
      </c>
      <c r="I16" t="n">
        <v>20336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41296.01</v>
      </c>
      <c r="T16" t="n">
        <v>3268001</v>
      </c>
      <c r="W16" t="n">
        <v>79.136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2021-07-13 18:27:34</t>
        </is>
      </c>
      <c r="H17" t="n">
        <v>33</v>
      </c>
      <c r="I17" t="n">
        <v>20336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54</v>
      </c>
      <c r="T17" t="n">
        <v>4354</v>
      </c>
      <c r="W17" t="n">
        <v>80.63800000000001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18:27:34</t>
        </is>
      </c>
      <c r="H18" t="n">
        <v>33</v>
      </c>
      <c r="I18" t="n">
        <v>20336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18:27:34</t>
        </is>
      </c>
      <c r="H19" t="n">
        <v>33</v>
      </c>
      <c r="I19" t="n">
        <v>20336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13534</v>
      </c>
      <c r="T19" t="n">
        <v>988023</v>
      </c>
      <c r="W19" t="n">
        <v>73.003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18:27:34</t>
        </is>
      </c>
      <c r="H20" t="n">
        <v>33</v>
      </c>
      <c r="I20" t="n">
        <v>20336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5993</v>
      </c>
      <c r="T20" t="n">
        <v>461964</v>
      </c>
      <c r="W20" t="n">
        <v>77.084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2021-07-13 18:27:34</t>
        </is>
      </c>
      <c r="H21" t="n">
        <v>33</v>
      </c>
      <c r="I21" t="n">
        <v>20336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66682</v>
      </c>
      <c r="T21" t="n">
        <v>4968009</v>
      </c>
      <c r="W21" t="n">
        <v>74.503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2021-07-13 18:27:34</t>
        </is>
      </c>
      <c r="H22" t="n">
        <v>33</v>
      </c>
      <c r="I22" t="n">
        <v>20336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81</v>
      </c>
      <c r="T22" t="n">
        <v>6517</v>
      </c>
      <c r="W22" t="n">
        <v>80.45099999999999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2021-08-13 12:51:50</t>
        </is>
      </c>
      <c r="H23" t="n">
        <v>33</v>
      </c>
      <c r="I23" t="n">
        <v>20800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46296.02</v>
      </c>
      <c r="T23" t="n">
        <v>3663682</v>
      </c>
      <c r="W23" t="n">
        <v>79.136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jul 2021</t>
        </is>
      </c>
      <c r="G24" t="inlineStr">
        <is>
          <t>2021-08-13 12:51:50</t>
        </is>
      </c>
      <c r="H24" t="n">
        <v>33</v>
      </c>
      <c r="I24" t="n">
        <v>20800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30</v>
      </c>
      <c r="T24" t="n">
        <v>2419</v>
      </c>
      <c r="W24" t="n">
        <v>80.63800000000001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2021-08-13 12:51:50</t>
        </is>
      </c>
      <c r="H25" t="n">
        <v>33</v>
      </c>
      <c r="I25" t="n">
        <v>20800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77.084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2021-08-13 12:51:50</t>
        </is>
      </c>
      <c r="H26" t="n">
        <v>33</v>
      </c>
      <c r="I26" t="n">
        <v>20800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12785</v>
      </c>
      <c r="T26" t="n">
        <v>933343</v>
      </c>
      <c r="W26" t="n">
        <v>73.003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12:51:50</t>
        </is>
      </c>
      <c r="H27" t="n">
        <v>33</v>
      </c>
      <c r="I27" t="n">
        <v>20800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5218</v>
      </c>
      <c r="T27" t="n">
        <v>402224</v>
      </c>
      <c r="W27" t="n">
        <v>77.084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2021-08-13 12:51:50</t>
        </is>
      </c>
      <c r="H28" t="n">
        <v>33</v>
      </c>
      <c r="I28" t="n">
        <v>20800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72382</v>
      </c>
      <c r="T28" t="n">
        <v>5392676</v>
      </c>
      <c r="W28" t="n">
        <v>74.503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12:51:50</t>
        </is>
      </c>
      <c r="H29" t="n">
        <v>33</v>
      </c>
      <c r="I29" t="n">
        <v>20800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541</v>
      </c>
      <c r="T29" t="n">
        <v>43524</v>
      </c>
      <c r="W29" t="n">
        <v>80.45099999999999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ago 2021</t>
        </is>
      </c>
      <c r="G30" t="inlineStr">
        <is>
          <t>2021-09-14 10:28:00</t>
        </is>
      </c>
      <c r="H30" t="n">
        <v>33</v>
      </c>
      <c r="I30" t="n">
        <v>21441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42109.98</v>
      </c>
      <c r="T30" t="n">
        <v>3332415</v>
      </c>
      <c r="W30" t="n">
        <v>79.136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2021-09-14 10:28:00</t>
        </is>
      </c>
      <c r="H31" t="n">
        <v>33</v>
      </c>
      <c r="I31" t="n">
        <v>21441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28</v>
      </c>
      <c r="T31" t="n">
        <v>2258</v>
      </c>
      <c r="W31" t="n">
        <v>80.63800000000001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Eolica San Juan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ago 2021</t>
        </is>
      </c>
      <c r="G32" t="inlineStr">
        <is>
          <t>2021-09-14 10:28:00</t>
        </is>
      </c>
      <c r="H32" t="n">
        <v>33</v>
      </c>
      <c r="I32" t="n">
        <v>21441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77.084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ago 2021</t>
        </is>
      </c>
      <c r="G33" t="inlineStr">
        <is>
          <t>2021-09-14 10:28:00</t>
        </is>
      </c>
      <c r="H33" t="n">
        <v>33</v>
      </c>
      <c r="I33" t="n">
        <v>21441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11455</v>
      </c>
      <c r="T33" t="n">
        <v>836249</v>
      </c>
      <c r="W33" t="n">
        <v>73.003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2021-09-14 10:28:00</t>
        </is>
      </c>
      <c r="H34" t="n">
        <v>33</v>
      </c>
      <c r="I34" t="n">
        <v>21441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3448</v>
      </c>
      <c r="T34" t="n">
        <v>265786</v>
      </c>
      <c r="W34" t="n">
        <v>77.084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10:28:00</t>
        </is>
      </c>
      <c r="H35" t="n">
        <v>33</v>
      </c>
      <c r="I35" t="n">
        <v>21441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65847</v>
      </c>
      <c r="T35" t="n">
        <v>4905799</v>
      </c>
      <c r="W35" t="n">
        <v>74.503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2021-09-14 10:28:00</t>
        </is>
      </c>
      <c r="H36" t="n">
        <v>33</v>
      </c>
      <c r="I36" t="n">
        <v>21441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496</v>
      </c>
      <c r="T36" t="n">
        <v>39904</v>
      </c>
      <c r="W36" t="n">
        <v>80.45099999999999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2021-10-14 11:56:03</t>
        </is>
      </c>
      <c r="H37" t="n">
        <v>33</v>
      </c>
      <c r="I37" t="n">
        <v>22368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32860.96</v>
      </c>
      <c r="T37" t="n">
        <v>2600485</v>
      </c>
      <c r="W37" t="n">
        <v>79.136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Eolica San Juan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sep 2021</t>
        </is>
      </c>
      <c r="G38" t="inlineStr">
        <is>
          <t>2021-10-14 11:56:03</t>
        </is>
      </c>
      <c r="H38" t="n">
        <v>33</v>
      </c>
      <c r="I38" t="n">
        <v>22368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22</v>
      </c>
      <c r="T38" t="n">
        <v>1774</v>
      </c>
      <c r="W38" t="n">
        <v>80.63800000000001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sep 2021</t>
        </is>
      </c>
      <c r="G39" t="inlineStr">
        <is>
          <t>2021-10-14 11:56:03</t>
        </is>
      </c>
      <c r="H39" t="n">
        <v>33</v>
      </c>
      <c r="I39" t="n">
        <v>22368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77.084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Eolica San Juan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sep 2021</t>
        </is>
      </c>
      <c r="G40" t="inlineStr">
        <is>
          <t>2021-10-14 11:56:03</t>
        </is>
      </c>
      <c r="H40" t="n">
        <v>33</v>
      </c>
      <c r="I40" t="n">
        <v>22368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8900</v>
      </c>
      <c r="T40" t="n">
        <v>649727</v>
      </c>
      <c r="W40" t="n">
        <v>73.003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sep 2021</t>
        </is>
      </c>
      <c r="G41" t="inlineStr">
        <is>
          <t>2021-10-14 11:56:03</t>
        </is>
      </c>
      <c r="H41" t="n">
        <v>33</v>
      </c>
      <c r="I41" t="n">
        <v>22368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3107</v>
      </c>
      <c r="T41" t="n">
        <v>239500</v>
      </c>
      <c r="W41" t="n">
        <v>77.084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11:56:03</t>
        </is>
      </c>
      <c r="H42" t="n">
        <v>33</v>
      </c>
      <c r="I42" t="n">
        <v>22368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51384</v>
      </c>
      <c r="T42" t="n">
        <v>3828262</v>
      </c>
      <c r="W42" t="n">
        <v>74.503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2021-10-14 11:56:03</t>
        </is>
      </c>
      <c r="H43" t="n">
        <v>33</v>
      </c>
      <c r="I43" t="n">
        <v>22368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392</v>
      </c>
      <c r="T43" t="n">
        <v>31537</v>
      </c>
      <c r="W43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16:47:24</t>
        </is>
      </c>
      <c r="H2" t="n">
        <v>33</v>
      </c>
      <c r="I2" t="n">
        <v>18713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72</v>
      </c>
      <c r="V2" t="n">
        <v>436265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16:47:24</t>
        </is>
      </c>
      <c r="H3" t="n">
        <v>33</v>
      </c>
      <c r="I3" t="n">
        <v>18713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16:47:24</t>
        </is>
      </c>
      <c r="H4" t="n">
        <v>33</v>
      </c>
      <c r="I4" t="n">
        <v>18713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16:47:24</t>
        </is>
      </c>
      <c r="H5" t="n">
        <v>33</v>
      </c>
      <c r="I5" t="n">
        <v>18713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24</v>
      </c>
      <c r="V5" t="n">
        <v>140582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16:47:24</t>
        </is>
      </c>
      <c r="H6" t="n">
        <v>33</v>
      </c>
      <c r="I6" t="n">
        <v>18713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6</v>
      </c>
      <c r="V6" t="n">
        <v>35504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16:47:24</t>
        </is>
      </c>
      <c r="H7" t="n">
        <v>33</v>
      </c>
      <c r="I7" t="n">
        <v>18713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116</v>
      </c>
      <c r="V7" t="n">
        <v>694189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16:47:24</t>
        </is>
      </c>
      <c r="H8" t="n">
        <v>33</v>
      </c>
      <c r="I8" t="n">
        <v>18713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18:39:16</t>
        </is>
      </c>
      <c r="H9" t="n">
        <v>33</v>
      </c>
      <c r="I9" t="n">
        <v>19139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72</v>
      </c>
      <c r="V9" t="n">
        <v>425838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18:39:16</t>
        </is>
      </c>
      <c r="H10" t="n">
        <v>33</v>
      </c>
      <c r="I10" t="n">
        <v>19139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18:39:16</t>
        </is>
      </c>
      <c r="H11" t="n">
        <v>33</v>
      </c>
      <c r="I11" t="n">
        <v>19139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18:39:16</t>
        </is>
      </c>
      <c r="H12" t="n">
        <v>33</v>
      </c>
      <c r="I12" t="n">
        <v>19139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24</v>
      </c>
      <c r="V12" t="n">
        <v>127260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18:39:16</t>
        </is>
      </c>
      <c r="H13" t="n">
        <v>33</v>
      </c>
      <c r="I13" t="n">
        <v>19139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6</v>
      </c>
      <c r="V13" t="n">
        <v>33631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18:39:16</t>
        </is>
      </c>
      <c r="H14" t="n">
        <v>33</v>
      </c>
      <c r="I14" t="n">
        <v>19139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116</v>
      </c>
      <c r="V14" t="n">
        <v>639484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18:39:16</t>
        </is>
      </c>
      <c r="H15" t="n">
        <v>33</v>
      </c>
      <c r="I15" t="n">
        <v>19139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18:27:34</t>
        </is>
      </c>
      <c r="H16" t="n">
        <v>33</v>
      </c>
      <c r="I16" t="n">
        <v>20336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71</v>
      </c>
      <c r="V16" t="n">
        <v>419924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jun 2021</t>
        </is>
      </c>
      <c r="G17" t="inlineStr">
        <is>
          <t>2021-07-13 18:27:34</t>
        </is>
      </c>
      <c r="H17" t="n">
        <v>33</v>
      </c>
      <c r="I17" t="n">
        <v>20336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18:27:34</t>
        </is>
      </c>
      <c r="H18" t="n">
        <v>33</v>
      </c>
      <c r="I18" t="n">
        <v>20336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18:27:34</t>
        </is>
      </c>
      <c r="H19" t="n">
        <v>33</v>
      </c>
      <c r="I19" t="n">
        <v>20336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23</v>
      </c>
      <c r="V19" t="n">
        <v>121957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2021-07-13 18:27:34</t>
        </is>
      </c>
      <c r="H20" t="n">
        <v>33</v>
      </c>
      <c r="I20" t="n">
        <v>20336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12</v>
      </c>
      <c r="V20" t="n">
        <v>67262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18:27:34</t>
        </is>
      </c>
      <c r="H21" t="n">
        <v>33</v>
      </c>
      <c r="I21" t="n">
        <v>20336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115</v>
      </c>
      <c r="V21" t="n">
        <v>633971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18:27:34</t>
        </is>
      </c>
      <c r="H22" t="n">
        <v>33</v>
      </c>
      <c r="I22" t="n">
        <v>20336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2021-08-13 12:51:50</t>
        </is>
      </c>
      <c r="H23" t="n">
        <v>33</v>
      </c>
      <c r="I23" t="n">
        <v>20800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80</v>
      </c>
      <c r="V23" t="n">
        <v>473154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2021-08-13 12:51:50</t>
        </is>
      </c>
      <c r="H24" t="n">
        <v>33</v>
      </c>
      <c r="I24" t="n">
        <v>20800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jul 2021</t>
        </is>
      </c>
      <c r="G25" t="inlineStr">
        <is>
          <t>2021-08-13 12:51:50</t>
        </is>
      </c>
      <c r="H25" t="n">
        <v>33</v>
      </c>
      <c r="I25" t="n">
        <v>20800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12:51:50</t>
        </is>
      </c>
      <c r="H26" t="n">
        <v>33</v>
      </c>
      <c r="I26" t="n">
        <v>20800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22</v>
      </c>
      <c r="V26" t="n">
        <v>116655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2021-08-13 12:51:50</t>
        </is>
      </c>
      <c r="H27" t="n">
        <v>33</v>
      </c>
      <c r="I27" t="n">
        <v>20800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12</v>
      </c>
      <c r="V27" t="n">
        <v>67262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12:51:50</t>
        </is>
      </c>
      <c r="H28" t="n">
        <v>33</v>
      </c>
      <c r="I28" t="n">
        <v>20800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125</v>
      </c>
      <c r="V28" t="n">
        <v>689099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2021-08-13 12:51:50</t>
        </is>
      </c>
      <c r="H29" t="n">
        <v>33</v>
      </c>
      <c r="I29" t="n">
        <v>20800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1</v>
      </c>
      <c r="V29" t="n">
        <v>5963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2021-09-14 10:28:00</t>
        </is>
      </c>
      <c r="H30" t="n">
        <v>33</v>
      </c>
      <c r="I30" t="n">
        <v>21441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80</v>
      </c>
      <c r="V30" t="n">
        <v>473154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ago 2021</t>
        </is>
      </c>
      <c r="G31" t="inlineStr">
        <is>
          <t>2021-09-14 10:28:00</t>
        </is>
      </c>
      <c r="H31" t="n">
        <v>33</v>
      </c>
      <c r="I31" t="n">
        <v>21441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ago 2021</t>
        </is>
      </c>
      <c r="G32" t="inlineStr">
        <is>
          <t>2021-09-14 10:28:00</t>
        </is>
      </c>
      <c r="H32" t="n">
        <v>33</v>
      </c>
      <c r="I32" t="n">
        <v>21441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Eolica San Juan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ago 2021</t>
        </is>
      </c>
      <c r="G33" t="inlineStr">
        <is>
          <t>2021-09-14 10:28:00</t>
        </is>
      </c>
      <c r="H33" t="n">
        <v>33</v>
      </c>
      <c r="I33" t="n">
        <v>21441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22</v>
      </c>
      <c r="V33" t="n">
        <v>116655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10:28:00</t>
        </is>
      </c>
      <c r="H34" t="n">
        <v>33</v>
      </c>
      <c r="I34" t="n">
        <v>21441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12</v>
      </c>
      <c r="V34" t="n">
        <v>67262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2021-09-14 10:28:00</t>
        </is>
      </c>
      <c r="H35" t="n">
        <v>33</v>
      </c>
      <c r="I35" t="n">
        <v>21441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125</v>
      </c>
      <c r="V35" t="n">
        <v>689099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10:28:00</t>
        </is>
      </c>
      <c r="H36" t="n">
        <v>33</v>
      </c>
      <c r="I36" t="n">
        <v>21441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1</v>
      </c>
      <c r="V36" t="n">
        <v>5963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sep 2021</t>
        </is>
      </c>
      <c r="G37" t="inlineStr">
        <is>
          <t>2021-10-14 11:56:03</t>
        </is>
      </c>
      <c r="H37" t="n">
        <v>33</v>
      </c>
      <c r="I37" t="n">
        <v>22368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80</v>
      </c>
      <c r="V37" t="n">
        <v>473154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sep 2021</t>
        </is>
      </c>
      <c r="G38" t="inlineStr">
        <is>
          <t>2021-10-14 11:56:03</t>
        </is>
      </c>
      <c r="H38" t="n">
        <v>33</v>
      </c>
      <c r="I38" t="n">
        <v>22368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Eolica San Juan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sep 2021</t>
        </is>
      </c>
      <c r="G39" t="inlineStr">
        <is>
          <t>2021-10-14 11:56:03</t>
        </is>
      </c>
      <c r="H39" t="n">
        <v>33</v>
      </c>
      <c r="I39" t="n">
        <v>22368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sep 2021</t>
        </is>
      </c>
      <c r="G40" t="inlineStr">
        <is>
          <t>2021-10-14 11:56:03</t>
        </is>
      </c>
      <c r="H40" t="n">
        <v>33</v>
      </c>
      <c r="I40" t="n">
        <v>22368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22</v>
      </c>
      <c r="V40" t="n">
        <v>116655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Eolica San Juan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sep 2021</t>
        </is>
      </c>
      <c r="G41" t="inlineStr">
        <is>
          <t>2021-10-14 11:56:03</t>
        </is>
      </c>
      <c r="H41" t="n">
        <v>33</v>
      </c>
      <c r="I41" t="n">
        <v>22368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12</v>
      </c>
      <c r="V41" t="n">
        <v>67262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2021-10-14 11:56:03</t>
        </is>
      </c>
      <c r="H42" t="n">
        <v>33</v>
      </c>
      <c r="I42" t="n">
        <v>22368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125</v>
      </c>
      <c r="V42" t="n">
        <v>689099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11:56:03</t>
        </is>
      </c>
      <c r="H43" t="n">
        <v>33</v>
      </c>
      <c r="I43" t="n">
        <v>22368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1</v>
      </c>
      <c r="V43" t="n">
        <v>5963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2022-08-12T19:31:49Z</dcterms:created>
  <dcterms:modified xmlns:dcterms="http://purl.org/dc/terms/" xmlns:xsi="http://www.w3.org/2001/XMLSchema-instance" xsi:type="dcterms:W3CDTF">2022-08-12T19:31:49Z</dcterms:modified>
</cp:coreProperties>
</file>