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2021-05-13 16:44:53</t>
        </is>
      </c>
      <c r="H2" t="n">
        <v>33</v>
      </c>
      <c r="I2" t="n">
        <v>-1</v>
      </c>
      <c r="J2" t="inlineStr">
        <is>
          <t>VENTA PPA ENERGIA</t>
        </is>
      </c>
      <c r="K2" t="n">
        <v>18717</v>
      </c>
      <c r="L2" t="n">
        <v>73366628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2021-06-14 18:38:28</t>
        </is>
      </c>
      <c r="H3" t="n">
        <v>33</v>
      </c>
      <c r="I3" t="n">
        <v>-1</v>
      </c>
      <c r="J3" t="inlineStr">
        <is>
          <t>VENTA PPA ENERGIA</t>
        </is>
      </c>
      <c r="K3" t="n">
        <v>19134</v>
      </c>
      <c r="L3" t="n">
        <v>79379412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2021-07-13 18:26:04</t>
        </is>
      </c>
      <c r="H4" t="n">
        <v>33</v>
      </c>
      <c r="I4" t="n">
        <v>-1</v>
      </c>
      <c r="J4" t="inlineStr">
        <is>
          <t>VENTA PPA ENERGIA</t>
        </is>
      </c>
      <c r="K4" t="n">
        <v>20347</v>
      </c>
      <c r="L4" t="n">
        <v>79097349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2021-08-13 12:50:48</t>
        </is>
      </c>
      <c r="H5" t="n">
        <v>33</v>
      </c>
      <c r="I5" t="n">
        <v>-1</v>
      </c>
      <c r="J5" t="inlineStr">
        <is>
          <t>VENTA PPA ENERGIA</t>
        </is>
      </c>
      <c r="K5" t="n">
        <v>20795</v>
      </c>
      <c r="L5" t="n">
        <v>86154704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2021-09-14 10:26:52</t>
        </is>
      </c>
      <c r="H6" t="n">
        <v>33</v>
      </c>
      <c r="I6" t="n">
        <v>-1</v>
      </c>
      <c r="J6" t="inlineStr">
        <is>
          <t>VENTA PPA ENERGIA</t>
        </is>
      </c>
      <c r="K6" t="n">
        <v>21446</v>
      </c>
      <c r="L6" t="n">
        <v>83674916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2021-10-14 11:55:29</t>
        </is>
      </c>
      <c r="H7" t="n">
        <v>33</v>
      </c>
      <c r="I7" t="n">
        <v>-1</v>
      </c>
      <c r="J7" t="inlineStr">
        <is>
          <t>VENTA PPA ENERGIA</t>
        </is>
      </c>
      <c r="K7" t="n">
        <v>22364</v>
      </c>
      <c r="L7" t="n">
        <v>74629922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2021-05-13 16:44:53</t>
        </is>
      </c>
      <c r="H2" t="n">
        <v>33</v>
      </c>
      <c r="I2" t="n">
        <v>-1</v>
      </c>
      <c r="J2" t="inlineStr">
        <is>
          <t>VENTA PPA POTENCIA</t>
        </is>
      </c>
      <c r="K2" t="n">
        <v>18717</v>
      </c>
      <c r="L2" t="n">
        <v>10912186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2021-06-14 18:38:28</t>
        </is>
      </c>
      <c r="H3" t="n">
        <v>33</v>
      </c>
      <c r="I3" t="n">
        <v>-1</v>
      </c>
      <c r="J3" t="inlineStr">
        <is>
          <t>VENTA PPA POTENCIA</t>
        </is>
      </c>
      <c r="K3" t="n">
        <v>19134</v>
      </c>
      <c r="L3" t="n">
        <v>10601395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2021-07-13 18:26:04</t>
        </is>
      </c>
      <c r="H4" t="n">
        <v>33</v>
      </c>
      <c r="I4" t="n">
        <v>-1</v>
      </c>
      <c r="J4" t="inlineStr">
        <is>
          <t>VENTA PPA POTENCIA</t>
        </is>
      </c>
      <c r="K4" t="n">
        <v>20347</v>
      </c>
      <c r="L4" t="n">
        <v>10883128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2021-08-13 12:50:48</t>
        </is>
      </c>
      <c r="H5" t="n">
        <v>33</v>
      </c>
      <c r="I5" t="n">
        <v>-1</v>
      </c>
      <c r="J5" t="inlineStr">
        <is>
          <t>VENTA PPA POTENCIA</t>
        </is>
      </c>
      <c r="K5" t="n">
        <v>20795</v>
      </c>
      <c r="L5" t="n">
        <v>11360900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2021-09-14 10:26:52</t>
        </is>
      </c>
      <c r="H6" t="n">
        <v>33</v>
      </c>
      <c r="I6" t="n">
        <v>-1</v>
      </c>
      <c r="J6" t="inlineStr">
        <is>
          <t>VENTA PPA POTENCIA</t>
        </is>
      </c>
      <c r="K6" t="n">
        <v>21446</v>
      </c>
      <c r="L6" t="n">
        <v>11360450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2021-10-14 11:55:29</t>
        </is>
      </c>
      <c r="H7" t="n">
        <v>33</v>
      </c>
      <c r="I7" t="n">
        <v>-1</v>
      </c>
      <c r="J7" t="inlineStr">
        <is>
          <t>VENTA PPA POTENCIA</t>
        </is>
      </c>
      <c r="K7" t="n">
        <v>22364</v>
      </c>
      <c r="L7" t="n">
        <v>11429238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16:44:53</t>
        </is>
      </c>
      <c r="H2" t="n">
        <v>33</v>
      </c>
      <c r="I2" t="n">
        <v>18717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214</v>
      </c>
      <c r="V2" t="n">
        <v>1296677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16:44:53</t>
        </is>
      </c>
      <c r="H3" t="n">
        <v>33</v>
      </c>
      <c r="I3" t="n">
        <v>18717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124955</v>
      </c>
      <c r="T3" t="n">
        <v>9324642</v>
      </c>
      <c r="W3" t="n">
        <v>74.624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16:44:53</t>
        </is>
      </c>
      <c r="H4" t="n">
        <v>33</v>
      </c>
      <c r="I4" t="n">
        <v>18717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401</v>
      </c>
      <c r="V4" t="n">
        <v>2460249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16:44:53</t>
        </is>
      </c>
      <c r="H5" t="n">
        <v>33</v>
      </c>
      <c r="I5" t="n">
        <v>18717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207443</v>
      </c>
      <c r="T5" t="n">
        <v>15700738</v>
      </c>
      <c r="W5" t="n">
        <v>75.687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16:44:53</t>
        </is>
      </c>
      <c r="H6" t="n">
        <v>33</v>
      </c>
      <c r="I6" t="n">
        <v>18717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9</v>
      </c>
      <c r="V6" t="n">
        <v>53256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16:44:53</t>
        </is>
      </c>
      <c r="H7" t="n">
        <v>33</v>
      </c>
      <c r="I7" t="n">
        <v>18717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3990</v>
      </c>
      <c r="T7" t="n">
        <v>296258</v>
      </c>
      <c r="W7" t="n">
        <v>74.25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16:44:53</t>
        </is>
      </c>
      <c r="H8" t="n">
        <v>33</v>
      </c>
      <c r="I8" t="n">
        <v>18717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8</v>
      </c>
      <c r="V8" t="n">
        <v>48928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16:44:53</t>
        </is>
      </c>
      <c r="H9" t="n">
        <v>33</v>
      </c>
      <c r="I9" t="n">
        <v>18717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3010</v>
      </c>
      <c r="T9" t="n">
        <v>228465</v>
      </c>
      <c r="W9" t="n">
        <v>75.902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16:44:53</t>
        </is>
      </c>
      <c r="H10" t="n">
        <v>33</v>
      </c>
      <c r="I10" t="n">
        <v>18717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36641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16:44:53</t>
        </is>
      </c>
      <c r="H11" t="n">
        <v>33</v>
      </c>
      <c r="I11" t="n">
        <v>18717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2224</v>
      </c>
      <c r="T11" t="n">
        <v>170659</v>
      </c>
      <c r="W11" t="n">
        <v>76.735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16:44:53</t>
        </is>
      </c>
      <c r="H12" t="n">
        <v>33</v>
      </c>
      <c r="I12" t="n">
        <v>18717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367</v>
      </c>
      <c r="V12" t="n">
        <v>2149739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16:44:53</t>
        </is>
      </c>
      <c r="H13" t="n">
        <v>33</v>
      </c>
      <c r="I13" t="n">
        <v>18717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180837</v>
      </c>
      <c r="T13" t="n">
        <v>12875414</v>
      </c>
      <c r="W13" t="n">
        <v>71.199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16:44:53</t>
        </is>
      </c>
      <c r="H14" t="n">
        <v>33</v>
      </c>
      <c r="I14" t="n">
        <v>18717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7</v>
      </c>
      <c r="V14" t="n">
        <v>41532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16:44:53</t>
        </is>
      </c>
      <c r="H15" t="n">
        <v>33</v>
      </c>
      <c r="I15" t="n">
        <v>18717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2760</v>
      </c>
      <c r="T15" t="n">
        <v>198872</v>
      </c>
      <c r="W15" t="n">
        <v>72.05500000000001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16:44:53</t>
        </is>
      </c>
      <c r="H16" t="n">
        <v>33</v>
      </c>
      <c r="I16" t="n">
        <v>18717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251</v>
      </c>
      <c r="V16" t="n">
        <v>1502080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16:44:53</t>
        </is>
      </c>
      <c r="H17" t="n">
        <v>33</v>
      </c>
      <c r="I17" t="n">
        <v>18717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153858</v>
      </c>
      <c r="T17" t="n">
        <v>10972229</v>
      </c>
      <c r="W17" t="n">
        <v>71.31399999999999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2021-05-13 16:44:53</t>
        </is>
      </c>
      <c r="H18" t="n">
        <v>33</v>
      </c>
      <c r="I18" t="n">
        <v>18717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7</v>
      </c>
      <c r="V18" t="n">
        <v>41265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2021-05-13 16:44:53</t>
        </is>
      </c>
      <c r="H19" t="n">
        <v>33</v>
      </c>
      <c r="I19" t="n">
        <v>18717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3063</v>
      </c>
      <c r="T19" t="n">
        <v>219394</v>
      </c>
      <c r="W19" t="n">
        <v>71.627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2021-05-13 16:44:53</t>
        </is>
      </c>
      <c r="H20" t="n">
        <v>33</v>
      </c>
      <c r="I20" t="n">
        <v>18717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2</v>
      </c>
      <c r="V20" t="n">
        <v>12075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2021-05-13 16:44:53</t>
        </is>
      </c>
      <c r="H21" t="n">
        <v>33</v>
      </c>
      <c r="I21" t="n">
        <v>18717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633</v>
      </c>
      <c r="T21" t="n">
        <v>48399</v>
      </c>
      <c r="W21" t="n">
        <v>76.45999999999999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abr 2021</t>
        </is>
      </c>
      <c r="G22" t="inlineStr">
        <is>
          <t>2021-05-13 16:44:53</t>
        </is>
      </c>
      <c r="H22" t="n">
        <v>33</v>
      </c>
      <c r="I22" t="n">
        <v>18717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abr 2021</t>
        </is>
      </c>
      <c r="G23" t="inlineStr">
        <is>
          <t>2021-05-13 16:44:53</t>
        </is>
      </c>
      <c r="H23" t="n">
        <v>33</v>
      </c>
      <c r="I23" t="n">
        <v>18717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23</v>
      </c>
      <c r="T23" t="n">
        <v>1776</v>
      </c>
      <c r="W23" t="n">
        <v>77.20099999999999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abr 2021</t>
        </is>
      </c>
      <c r="G24" t="inlineStr">
        <is>
          <t>2021-05-13 16:44:53</t>
        </is>
      </c>
      <c r="H24" t="n">
        <v>33</v>
      </c>
      <c r="I24" t="n">
        <v>18717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569</v>
      </c>
      <c r="V24" t="n">
        <v>3269744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abr 2021</t>
        </is>
      </c>
      <c r="G25" t="inlineStr">
        <is>
          <t>2021-05-13 16:44:53</t>
        </is>
      </c>
      <c r="H25" t="n">
        <v>33</v>
      </c>
      <c r="I25" t="n">
        <v>18717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316585</v>
      </c>
      <c r="T25" t="n">
        <v>23329782</v>
      </c>
      <c r="W25" t="n">
        <v>73.69199999999999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18:38:28</t>
        </is>
      </c>
      <c r="H26" t="n">
        <v>33</v>
      </c>
      <c r="I26" t="n">
        <v>19134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214</v>
      </c>
      <c r="V26" t="n">
        <v>1265686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18:38:28</t>
        </is>
      </c>
      <c r="H27" t="n">
        <v>33</v>
      </c>
      <c r="I27" t="n">
        <v>19134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126299</v>
      </c>
      <c r="T27" t="n">
        <v>9994798</v>
      </c>
      <c r="W27" t="n">
        <v>79.136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18:38:28</t>
        </is>
      </c>
      <c r="H28" t="n">
        <v>33</v>
      </c>
      <c r="I28" t="n">
        <v>19134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398</v>
      </c>
      <c r="V28" t="n">
        <v>2390931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18:38:28</t>
        </is>
      </c>
      <c r="H29" t="n">
        <v>33</v>
      </c>
      <c r="I29" t="n">
        <v>19134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208192</v>
      </c>
      <c r="T29" t="n">
        <v>16788186</v>
      </c>
      <c r="W29" t="n">
        <v>80.63800000000001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18:38:28</t>
        </is>
      </c>
      <c r="H30" t="n">
        <v>33</v>
      </c>
      <c r="I30" t="n">
        <v>19134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9</v>
      </c>
      <c r="V30" t="n">
        <v>50447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18:38:28</t>
        </is>
      </c>
      <c r="H31" t="n">
        <v>33</v>
      </c>
      <c r="I31" t="n">
        <v>19134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4741</v>
      </c>
      <c r="T31" t="n">
        <v>365455</v>
      </c>
      <c r="W31" t="n">
        <v>77.084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18:38:28</t>
        </is>
      </c>
      <c r="H32" t="n">
        <v>33</v>
      </c>
      <c r="I32" t="n">
        <v>19134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8</v>
      </c>
      <c r="V32" t="n">
        <v>48178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18:38:28</t>
        </is>
      </c>
      <c r="H33" t="n">
        <v>33</v>
      </c>
      <c r="I33" t="n">
        <v>19134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2959</v>
      </c>
      <c r="T33" t="n">
        <v>237528</v>
      </c>
      <c r="W33" t="n">
        <v>80.273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18:38:28</t>
        </is>
      </c>
      <c r="H34" t="n">
        <v>33</v>
      </c>
      <c r="I34" t="n">
        <v>19134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36126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18:38:28</t>
        </is>
      </c>
      <c r="H35" t="n">
        <v>33</v>
      </c>
      <c r="I35" t="n">
        <v>19134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2186</v>
      </c>
      <c r="T35" t="n">
        <v>176539</v>
      </c>
      <c r="W35" t="n">
        <v>80.759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18:38:28</t>
        </is>
      </c>
      <c r="H36" t="n">
        <v>33</v>
      </c>
      <c r="I36" t="n">
        <v>19134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367</v>
      </c>
      <c r="V36" t="n">
        <v>1946011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18:38:28</t>
        </is>
      </c>
      <c r="H37" t="n">
        <v>33</v>
      </c>
      <c r="I37" t="n">
        <v>19134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196561</v>
      </c>
      <c r="T37" t="n">
        <v>14349543</v>
      </c>
      <c r="W37" t="n">
        <v>73.003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may 2021</t>
        </is>
      </c>
      <c r="G38" t="inlineStr">
        <is>
          <t>2021-06-14 18:38:28</t>
        </is>
      </c>
      <c r="H38" t="n">
        <v>33</v>
      </c>
      <c r="I38" t="n">
        <v>19134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7</v>
      </c>
      <c r="V38" t="n">
        <v>37747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2021-06-14 18:38:28</t>
        </is>
      </c>
      <c r="H39" t="n">
        <v>33</v>
      </c>
      <c r="I39" t="n">
        <v>19134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3238</v>
      </c>
      <c r="T39" t="n">
        <v>240243</v>
      </c>
      <c r="W39" t="n">
        <v>74.19499999999999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18:38:28</t>
        </is>
      </c>
      <c r="H40" t="n">
        <v>33</v>
      </c>
      <c r="I40" t="n">
        <v>19134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251</v>
      </c>
      <c r="V40" t="n">
        <v>1383711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18:38:28</t>
        </is>
      </c>
      <c r="H41" t="n">
        <v>33</v>
      </c>
      <c r="I41" t="n">
        <v>19134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154670</v>
      </c>
      <c r="T41" t="n">
        <v>11523379</v>
      </c>
      <c r="W41" t="n">
        <v>74.503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may 2021</t>
        </is>
      </c>
      <c r="G42" t="inlineStr">
        <is>
          <t>2021-06-14 18:38:28</t>
        </is>
      </c>
      <c r="H42" t="n">
        <v>33</v>
      </c>
      <c r="I42" t="n">
        <v>19134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7</v>
      </c>
      <c r="V42" t="n">
        <v>37543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may 2021</t>
        </is>
      </c>
      <c r="G43" t="inlineStr">
        <is>
          <t>2021-06-14 18:38:28</t>
        </is>
      </c>
      <c r="H43" t="n">
        <v>33</v>
      </c>
      <c r="I43" t="n">
        <v>19134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3595</v>
      </c>
      <c r="T43" t="n">
        <v>265627</v>
      </c>
      <c r="W43" t="n">
        <v>73.88800000000001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2021-06-14 18:38:28</t>
        </is>
      </c>
      <c r="H44" t="n">
        <v>33</v>
      </c>
      <c r="I44" t="n">
        <v>19134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2</v>
      </c>
      <c r="V44" t="n">
        <v>11917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2021-06-14 18:38:28</t>
        </is>
      </c>
      <c r="H45" t="n">
        <v>33</v>
      </c>
      <c r="I45" t="n">
        <v>19134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623</v>
      </c>
      <c r="T45" t="n">
        <v>50551</v>
      </c>
      <c r="W45" t="n">
        <v>81.14100000000001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may 2021</t>
        </is>
      </c>
      <c r="G46" t="inlineStr">
        <is>
          <t>2021-06-14 18:38:28</t>
        </is>
      </c>
      <c r="H46" t="n">
        <v>33</v>
      </c>
      <c r="I46" t="n">
        <v>19134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2021-06-14 18:38:28</t>
        </is>
      </c>
      <c r="H47" t="n">
        <v>33</v>
      </c>
      <c r="I47" t="n">
        <v>19134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22</v>
      </c>
      <c r="T47" t="n">
        <v>1813</v>
      </c>
      <c r="W47" t="n">
        <v>82.39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may 2021</t>
        </is>
      </c>
      <c r="G48" t="inlineStr">
        <is>
          <t>2021-06-14 18:38:28</t>
        </is>
      </c>
      <c r="H48" t="n">
        <v>33</v>
      </c>
      <c r="I48" t="n">
        <v>19134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569</v>
      </c>
      <c r="V48" t="n">
        <v>3393098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may 2021</t>
        </is>
      </c>
      <c r="G49" t="inlineStr">
        <is>
          <t>2021-06-14 18:38:28</t>
        </is>
      </c>
      <c r="H49" t="n">
        <v>33</v>
      </c>
      <c r="I49" t="n">
        <v>19134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315543</v>
      </c>
      <c r="T49" t="n">
        <v>25385750</v>
      </c>
      <c r="W49" t="n">
        <v>80.45099999999999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2021-07-13 18:26:04</t>
        </is>
      </c>
      <c r="H50" t="n">
        <v>33</v>
      </c>
      <c r="I50" t="n">
        <v>20347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229</v>
      </c>
      <c r="V50" t="n">
        <v>1354402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2021-07-13 18:26:04</t>
        </is>
      </c>
      <c r="H51" t="n">
        <v>33</v>
      </c>
      <c r="I51" t="n">
        <v>20347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127025</v>
      </c>
      <c r="T51" t="n">
        <v>10052250</v>
      </c>
      <c r="W51" t="n">
        <v>79.136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jun 2021</t>
        </is>
      </c>
      <c r="G52" t="inlineStr">
        <is>
          <t>2021-07-13 18:26:04</t>
        </is>
      </c>
      <c r="H52" t="n">
        <v>33</v>
      </c>
      <c r="I52" t="n">
        <v>20347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393</v>
      </c>
      <c r="V52" t="n">
        <v>2360894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jun 2021</t>
        </is>
      </c>
      <c r="G53" t="inlineStr">
        <is>
          <t>2021-07-13 18:26:04</t>
        </is>
      </c>
      <c r="H53" t="n">
        <v>33</v>
      </c>
      <c r="I53" t="n">
        <v>20347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204816</v>
      </c>
      <c r="T53" t="n">
        <v>16515953</v>
      </c>
      <c r="W53" t="n">
        <v>80.63800000000001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2021-07-13 18:26:04</t>
        </is>
      </c>
      <c r="H54" t="n">
        <v>33</v>
      </c>
      <c r="I54" t="n">
        <v>20347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56052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2021-07-13 18:26:04</t>
        </is>
      </c>
      <c r="H55" t="n">
        <v>33</v>
      </c>
      <c r="I55" t="n">
        <v>20347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4840</v>
      </c>
      <c r="T55" t="n">
        <v>373087</v>
      </c>
      <c r="W55" t="n">
        <v>77.084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jun 2021</t>
        </is>
      </c>
      <c r="G56" t="inlineStr">
        <is>
          <t>2021-07-13 18:26:04</t>
        </is>
      </c>
      <c r="H56" t="n">
        <v>33</v>
      </c>
      <c r="I56" t="n">
        <v>20347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8</v>
      </c>
      <c r="V56" t="n">
        <v>48178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jun 2021</t>
        </is>
      </c>
      <c r="G57" t="inlineStr">
        <is>
          <t>2021-07-13 18:26:04</t>
        </is>
      </c>
      <c r="H57" t="n">
        <v>33</v>
      </c>
      <c r="I57" t="n">
        <v>20347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2953</v>
      </c>
      <c r="T57" t="n">
        <v>237046</v>
      </c>
      <c r="W57" t="n">
        <v>80.273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jun 2021</t>
        </is>
      </c>
      <c r="G58" t="inlineStr">
        <is>
          <t>2021-07-13 18:26:04</t>
        </is>
      </c>
      <c r="H58" t="n">
        <v>33</v>
      </c>
      <c r="I58" t="n">
        <v>20347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36126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jun 2021</t>
        </is>
      </c>
      <c r="G59" t="inlineStr">
        <is>
          <t>2021-07-13 18:26:04</t>
        </is>
      </c>
      <c r="H59" t="n">
        <v>33</v>
      </c>
      <c r="I59" t="n">
        <v>20347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2183</v>
      </c>
      <c r="T59" t="n">
        <v>176297</v>
      </c>
      <c r="W59" t="n">
        <v>80.759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jun 2021</t>
        </is>
      </c>
      <c r="G60" t="inlineStr">
        <is>
          <t>2021-07-13 18:26:04</t>
        </is>
      </c>
      <c r="H60" t="n">
        <v>33</v>
      </c>
      <c r="I60" t="n">
        <v>20347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383</v>
      </c>
      <c r="V60" t="n">
        <v>2030851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jun 2021</t>
        </is>
      </c>
      <c r="G61" t="inlineStr">
        <is>
          <t>2021-07-13 18:26:04</t>
        </is>
      </c>
      <c r="H61" t="n">
        <v>33</v>
      </c>
      <c r="I61" t="n">
        <v>20347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205341</v>
      </c>
      <c r="T61" t="n">
        <v>14990509</v>
      </c>
      <c r="W61" t="n">
        <v>73.003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jun 2021</t>
        </is>
      </c>
      <c r="G62" t="inlineStr">
        <is>
          <t>2021-07-13 18:26:04</t>
        </is>
      </c>
      <c r="H62" t="n">
        <v>33</v>
      </c>
      <c r="I62" t="n">
        <v>20347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7</v>
      </c>
      <c r="V62" t="n">
        <v>37747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jun 2021</t>
        </is>
      </c>
      <c r="G63" t="inlineStr">
        <is>
          <t>2021-07-13 18:26:04</t>
        </is>
      </c>
      <c r="H63" t="n">
        <v>33</v>
      </c>
      <c r="I63" t="n">
        <v>20347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3061</v>
      </c>
      <c r="T63" t="n">
        <v>227111</v>
      </c>
      <c r="W63" t="n">
        <v>74.19499999999999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jun 2021</t>
        </is>
      </c>
      <c r="G64" t="inlineStr">
        <is>
          <t>2021-07-13 18:26:04</t>
        </is>
      </c>
      <c r="H64" t="n">
        <v>33</v>
      </c>
      <c r="I64" t="n">
        <v>20347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273</v>
      </c>
      <c r="V64" t="n">
        <v>1504993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jun 2021</t>
        </is>
      </c>
      <c r="G65" t="inlineStr">
        <is>
          <t>2021-07-13 18:26:04</t>
        </is>
      </c>
      <c r="H65" t="n">
        <v>33</v>
      </c>
      <c r="I65" t="n">
        <v>20347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155335</v>
      </c>
      <c r="T65" t="n">
        <v>11572924</v>
      </c>
      <c r="W65" t="n">
        <v>74.503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2021-07-13 18:26:04</t>
        </is>
      </c>
      <c r="H66" t="n">
        <v>33</v>
      </c>
      <c r="I66" t="n">
        <v>20347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8</v>
      </c>
      <c r="V66" t="n">
        <v>42906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2021-07-13 18:26:04</t>
        </is>
      </c>
      <c r="H67" t="n">
        <v>33</v>
      </c>
      <c r="I67" t="n">
        <v>20347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3398</v>
      </c>
      <c r="T67" t="n">
        <v>251071</v>
      </c>
      <c r="W67" t="n">
        <v>73.88800000000001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jun 2021</t>
        </is>
      </c>
      <c r="G68" t="inlineStr">
        <is>
          <t>2021-07-13 18:26:04</t>
        </is>
      </c>
      <c r="H68" t="n">
        <v>33</v>
      </c>
      <c r="I68" t="n">
        <v>20347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2</v>
      </c>
      <c r="V68" t="n">
        <v>11917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jun 2021</t>
        </is>
      </c>
      <c r="G69" t="inlineStr">
        <is>
          <t>2021-07-13 18:26:04</t>
        </is>
      </c>
      <c r="H69" t="n">
        <v>33</v>
      </c>
      <c r="I69" t="n">
        <v>20347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621</v>
      </c>
      <c r="T69" t="n">
        <v>50389</v>
      </c>
      <c r="W69" t="n">
        <v>81.14100000000001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jun 2021</t>
        </is>
      </c>
      <c r="G70" t="inlineStr">
        <is>
          <t>2021-07-13 18:26:04</t>
        </is>
      </c>
      <c r="H70" t="n">
        <v>33</v>
      </c>
      <c r="I70" t="n">
        <v>20347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jun 2021</t>
        </is>
      </c>
      <c r="G71" t="inlineStr">
        <is>
          <t>2021-07-13 18:26:04</t>
        </is>
      </c>
      <c r="H71" t="n">
        <v>33</v>
      </c>
      <c r="I71" t="n">
        <v>20347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22</v>
      </c>
      <c r="T71" t="n">
        <v>1813</v>
      </c>
      <c r="W71" t="n">
        <v>82.39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2021-07-13 18:26:04</t>
        </is>
      </c>
      <c r="H72" t="n">
        <v>33</v>
      </c>
      <c r="I72" t="n">
        <v>20347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570</v>
      </c>
      <c r="V72" t="n">
        <v>3399062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2021-07-13 18:26:04</t>
        </is>
      </c>
      <c r="H73" t="n">
        <v>33</v>
      </c>
      <c r="I73" t="n">
        <v>20347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306384</v>
      </c>
      <c r="T73" t="n">
        <v>24648899</v>
      </c>
      <c r="W73" t="n">
        <v>80.45099999999999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jul 2021</t>
        </is>
      </c>
      <c r="G74" t="inlineStr">
        <is>
          <t>2021-08-13 12:50:48</t>
        </is>
      </c>
      <c r="H74" t="n">
        <v>33</v>
      </c>
      <c r="I74" t="n">
        <v>20795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245</v>
      </c>
      <c r="V74" t="n">
        <v>1449033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jul 2021</t>
        </is>
      </c>
      <c r="G75" t="inlineStr">
        <is>
          <t>2021-08-13 12:50:48</t>
        </is>
      </c>
      <c r="H75" t="n">
        <v>33</v>
      </c>
      <c r="I75" t="n">
        <v>20795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139222</v>
      </c>
      <c r="T75" t="n">
        <v>11017472</v>
      </c>
      <c r="W75" t="n">
        <v>79.136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jul 2021</t>
        </is>
      </c>
      <c r="G76" t="inlineStr">
        <is>
          <t>2021-08-13 12:50:48</t>
        </is>
      </c>
      <c r="H76" t="n">
        <v>33</v>
      </c>
      <c r="I76" t="n">
        <v>20795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419</v>
      </c>
      <c r="V76" t="n">
        <v>2517086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jul 2021</t>
        </is>
      </c>
      <c r="G77" t="inlineStr">
        <is>
          <t>2021-08-13 12:50:48</t>
        </is>
      </c>
      <c r="H77" t="n">
        <v>33</v>
      </c>
      <c r="I77" t="n">
        <v>20795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225859</v>
      </c>
      <c r="T77" t="n">
        <v>18212818</v>
      </c>
      <c r="W77" t="n">
        <v>80.63800000000001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jul 2021</t>
        </is>
      </c>
      <c r="G78" t="inlineStr">
        <is>
          <t>2021-08-13 12:50:48</t>
        </is>
      </c>
      <c r="H78" t="n">
        <v>33</v>
      </c>
      <c r="I78" t="n">
        <v>20795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10</v>
      </c>
      <c r="V78" t="n">
        <v>56052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jul 2021</t>
        </is>
      </c>
      <c r="G79" t="inlineStr">
        <is>
          <t>2021-08-13 12:50:48</t>
        </is>
      </c>
      <c r="H79" t="n">
        <v>33</v>
      </c>
      <c r="I79" t="n">
        <v>20795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5253</v>
      </c>
      <c r="T79" t="n">
        <v>404922</v>
      </c>
      <c r="W79" t="n">
        <v>77.084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jul 2021</t>
        </is>
      </c>
      <c r="G80" t="inlineStr">
        <is>
          <t>2021-08-13 12:50:48</t>
        </is>
      </c>
      <c r="H80" t="n">
        <v>33</v>
      </c>
      <c r="I80" t="n">
        <v>20795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8</v>
      </c>
      <c r="V80" t="n">
        <v>48178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jul 2021</t>
        </is>
      </c>
      <c r="G81" t="inlineStr">
        <is>
          <t>2021-08-13 12:50:48</t>
        </is>
      </c>
      <c r="H81" t="n">
        <v>33</v>
      </c>
      <c r="I81" t="n">
        <v>20795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2928</v>
      </c>
      <c r="T81" t="n">
        <v>235039</v>
      </c>
      <c r="W81" t="n">
        <v>80.273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Eolica San Juan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jul 2021</t>
        </is>
      </c>
      <c r="G82" t="inlineStr">
        <is>
          <t>2021-08-13 12:50:48</t>
        </is>
      </c>
      <c r="H82" t="n">
        <v>33</v>
      </c>
      <c r="I82" t="n">
        <v>20795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6</v>
      </c>
      <c r="V82" t="n">
        <v>36126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Eolica San Juan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jul 2021</t>
        </is>
      </c>
      <c r="G83" t="inlineStr">
        <is>
          <t>2021-08-13 12:50:48</t>
        </is>
      </c>
      <c r="H83" t="n">
        <v>33</v>
      </c>
      <c r="I83" t="n">
        <v>20795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2157</v>
      </c>
      <c r="T83" t="n">
        <v>174197</v>
      </c>
      <c r="W83" t="n">
        <v>80.759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Eolica San Juan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jul 2021</t>
        </is>
      </c>
      <c r="G84" t="inlineStr">
        <is>
          <t>2021-08-13 12:50:48</t>
        </is>
      </c>
      <c r="H84" t="n">
        <v>33</v>
      </c>
      <c r="I84" t="n">
        <v>20795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383</v>
      </c>
      <c r="V84" t="n">
        <v>2030851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Eolica San Juan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jul 2021</t>
        </is>
      </c>
      <c r="G85" t="inlineStr">
        <is>
          <t>2021-08-13 12:50:48</t>
        </is>
      </c>
      <c r="H85" t="n">
        <v>33</v>
      </c>
      <c r="I85" t="n">
        <v>20795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213818</v>
      </c>
      <c r="T85" t="n">
        <v>15609355</v>
      </c>
      <c r="W85" t="n">
        <v>73.003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Eolica San Juan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jul 2021</t>
        </is>
      </c>
      <c r="G86" t="inlineStr">
        <is>
          <t>2021-08-13 12:50:48</t>
        </is>
      </c>
      <c r="H86" t="n">
        <v>33</v>
      </c>
      <c r="I86" t="n">
        <v>20795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5</v>
      </c>
      <c r="V86" t="n">
        <v>26962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Eolica San Juan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jul 2021</t>
        </is>
      </c>
      <c r="G87" t="inlineStr">
        <is>
          <t>2021-08-13 12:50:48</t>
        </is>
      </c>
      <c r="H87" t="n">
        <v>33</v>
      </c>
      <c r="I87" t="n">
        <v>20795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2287</v>
      </c>
      <c r="T87" t="n">
        <v>169684</v>
      </c>
      <c r="W87" t="n">
        <v>74.19499999999999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Eolica San Juan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jul 2021</t>
        </is>
      </c>
      <c r="G88" t="inlineStr">
        <is>
          <t>2021-08-13 12:50:48</t>
        </is>
      </c>
      <c r="H88" t="n">
        <v>33</v>
      </c>
      <c r="I88" t="n">
        <v>20795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292</v>
      </c>
      <c r="V88" t="n">
        <v>1609736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Eolica San Juan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jul 2021</t>
        </is>
      </c>
      <c r="G89" t="inlineStr">
        <is>
          <t>2021-08-13 12:50:48</t>
        </is>
      </c>
      <c r="H89" t="n">
        <v>33</v>
      </c>
      <c r="I89" t="n">
        <v>20795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169911</v>
      </c>
      <c r="T89" t="n">
        <v>12658879</v>
      </c>
      <c r="W89" t="n">
        <v>74.503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Eolica San Juan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jul 2021</t>
        </is>
      </c>
      <c r="G90" t="inlineStr">
        <is>
          <t>2021-08-13 12:50:48</t>
        </is>
      </c>
      <c r="H90" t="n">
        <v>33</v>
      </c>
      <c r="I90" t="n">
        <v>20795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5</v>
      </c>
      <c r="V90" t="n">
        <v>26816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Eolica San Juan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jul 2021</t>
        </is>
      </c>
      <c r="G91" t="inlineStr">
        <is>
          <t>2021-08-13 12:50:48</t>
        </is>
      </c>
      <c r="H91" t="n">
        <v>33</v>
      </c>
      <c r="I91" t="n">
        <v>20795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2626</v>
      </c>
      <c r="T91" t="n">
        <v>194030</v>
      </c>
      <c r="W91" t="n">
        <v>73.88800000000001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Eolica San Juan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jul 2021</t>
        </is>
      </c>
      <c r="G92" t="inlineStr">
        <is>
          <t>2021-08-13 12:50:48</t>
        </is>
      </c>
      <c r="H92" t="n">
        <v>33</v>
      </c>
      <c r="I92" t="n">
        <v>20795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2</v>
      </c>
      <c r="V92" t="n">
        <v>11917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Eolica San Juan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jul 2021</t>
        </is>
      </c>
      <c r="G93" t="inlineStr">
        <is>
          <t>2021-08-13 12:50:48</t>
        </is>
      </c>
      <c r="H93" t="n">
        <v>33</v>
      </c>
      <c r="I93" t="n">
        <v>20795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566</v>
      </c>
      <c r="T93" t="n">
        <v>45926</v>
      </c>
      <c r="W93" t="n">
        <v>81.14100000000001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Eolica San Juan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jul 2021</t>
        </is>
      </c>
      <c r="G94" t="inlineStr">
        <is>
          <t>2021-08-13 12:50:48</t>
        </is>
      </c>
      <c r="H94" t="n">
        <v>33</v>
      </c>
      <c r="I94" t="n">
        <v>20795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Eolica San Juan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jul 2021</t>
        </is>
      </c>
      <c r="G95" t="inlineStr">
        <is>
          <t>2021-08-13 12:50:48</t>
        </is>
      </c>
      <c r="H95" t="n">
        <v>33</v>
      </c>
      <c r="I95" t="n">
        <v>20795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20</v>
      </c>
      <c r="T95" t="n">
        <v>1648</v>
      </c>
      <c r="W95" t="n">
        <v>82.39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Eolica San Juan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jul 2021</t>
        </is>
      </c>
      <c r="G96" t="inlineStr">
        <is>
          <t>2021-08-13 12:50:48</t>
        </is>
      </c>
      <c r="H96" t="n">
        <v>33</v>
      </c>
      <c r="I96" t="n">
        <v>20795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595</v>
      </c>
      <c r="V96" t="n">
        <v>3548143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Eolica San Juan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jul 2021</t>
        </is>
      </c>
      <c r="G97" t="inlineStr">
        <is>
          <t>2021-08-13 12:50:48</t>
        </is>
      </c>
      <c r="H97" t="n">
        <v>33</v>
      </c>
      <c r="I97" t="n">
        <v>20795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340962</v>
      </c>
      <c r="T97" t="n">
        <v>27430734</v>
      </c>
      <c r="W97" t="n">
        <v>80.45099999999999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ago 2021</t>
        </is>
      </c>
      <c r="G98" t="inlineStr">
        <is>
          <t>2021-09-14 10:26:52</t>
        </is>
      </c>
      <c r="H98" t="n">
        <v>33</v>
      </c>
      <c r="I98" t="n">
        <v>21446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245</v>
      </c>
      <c r="V98" t="n">
        <v>1449033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ago 2021</t>
        </is>
      </c>
      <c r="G99" t="inlineStr">
        <is>
          <t>2021-09-14 10:26:52</t>
        </is>
      </c>
      <c r="H99" t="n">
        <v>33</v>
      </c>
      <c r="I99" t="n">
        <v>21446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136430.01</v>
      </c>
      <c r="T99" t="n">
        <v>10796525</v>
      </c>
      <c r="W99" t="n">
        <v>79.136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ago 2021</t>
        </is>
      </c>
      <c r="G100" t="inlineStr">
        <is>
          <t>2021-09-14 10:26:52</t>
        </is>
      </c>
      <c r="H100" t="n">
        <v>33</v>
      </c>
      <c r="I100" t="n">
        <v>21446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419</v>
      </c>
      <c r="V100" t="n">
        <v>2517086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ago 2021</t>
        </is>
      </c>
      <c r="G101" t="inlineStr">
        <is>
          <t>2021-09-14 10:26:52</t>
        </is>
      </c>
      <c r="H101" t="n">
        <v>33</v>
      </c>
      <c r="I101" t="n">
        <v>21446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217320</v>
      </c>
      <c r="T101" t="n">
        <v>17524250</v>
      </c>
      <c r="W101" t="n">
        <v>80.63800000000001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Eolica San Juan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ago 2021</t>
        </is>
      </c>
      <c r="G102" t="inlineStr">
        <is>
          <t>2021-09-14 10:26:52</t>
        </is>
      </c>
      <c r="H102" t="n">
        <v>33</v>
      </c>
      <c r="I102" t="n">
        <v>21446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10</v>
      </c>
      <c r="V102" t="n">
        <v>56052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Eolica San Juan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ago 2021</t>
        </is>
      </c>
      <c r="G103" t="inlineStr">
        <is>
          <t>2021-09-14 10:26:52</t>
        </is>
      </c>
      <c r="H103" t="n">
        <v>33</v>
      </c>
      <c r="I103" t="n">
        <v>21446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4993</v>
      </c>
      <c r="T103" t="n">
        <v>384880</v>
      </c>
      <c r="W103" t="n">
        <v>77.084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Eolica San Juan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ago 2021</t>
        </is>
      </c>
      <c r="G104" t="inlineStr">
        <is>
          <t>2021-09-14 10:26:52</t>
        </is>
      </c>
      <c r="H104" t="n">
        <v>33</v>
      </c>
      <c r="I104" t="n">
        <v>21446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8</v>
      </c>
      <c r="V104" t="n">
        <v>48178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Eolica San Juan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ago 2021</t>
        </is>
      </c>
      <c r="G105" t="inlineStr">
        <is>
          <t>2021-09-14 10:26:52</t>
        </is>
      </c>
      <c r="H105" t="n">
        <v>33</v>
      </c>
      <c r="I105" t="n">
        <v>21446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2846</v>
      </c>
      <c r="T105" t="n">
        <v>228457</v>
      </c>
      <c r="W105" t="n">
        <v>80.273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Eolica San Juan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ago 2021</t>
        </is>
      </c>
      <c r="G106" t="inlineStr">
        <is>
          <t>2021-09-14 10:26:52</t>
        </is>
      </c>
      <c r="H106" t="n">
        <v>33</v>
      </c>
      <c r="I106" t="n">
        <v>21446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6</v>
      </c>
      <c r="V106" t="n">
        <v>36126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Eolica San Juan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ago 2021</t>
        </is>
      </c>
      <c r="G107" t="inlineStr">
        <is>
          <t>2021-09-14 10:26:52</t>
        </is>
      </c>
      <c r="H107" t="n">
        <v>33</v>
      </c>
      <c r="I107" t="n">
        <v>21446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2095</v>
      </c>
      <c r="T107" t="n">
        <v>169190</v>
      </c>
      <c r="W107" t="n">
        <v>80.759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Eolica San Juan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ago 2021</t>
        </is>
      </c>
      <c r="G108" t="inlineStr">
        <is>
          <t>2021-09-14 10:26:52</t>
        </is>
      </c>
      <c r="H108" t="n">
        <v>33</v>
      </c>
      <c r="I108" t="n">
        <v>21446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383</v>
      </c>
      <c r="V108" t="n">
        <v>2030851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Eolica San Juan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ago 2021</t>
        </is>
      </c>
      <c r="G109" t="inlineStr">
        <is>
          <t>2021-09-14 10:26:52</t>
        </is>
      </c>
      <c r="H109" t="n">
        <v>33</v>
      </c>
      <c r="I109" t="n">
        <v>21446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207355</v>
      </c>
      <c r="T109" t="n">
        <v>15137537</v>
      </c>
      <c r="W109" t="n">
        <v>73.003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Eolica San Juan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ago 2021</t>
        </is>
      </c>
      <c r="G110" t="inlineStr">
        <is>
          <t>2021-09-14 10:26:52</t>
        </is>
      </c>
      <c r="H110" t="n">
        <v>33</v>
      </c>
      <c r="I110" t="n">
        <v>21446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5</v>
      </c>
      <c r="V110" t="n">
        <v>26962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Eolica San Juan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ago 2021</t>
        </is>
      </c>
      <c r="G111" t="inlineStr">
        <is>
          <t>2021-09-14 10:26:52</t>
        </is>
      </c>
      <c r="H111" t="n">
        <v>33</v>
      </c>
      <c r="I111" t="n">
        <v>21446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1448</v>
      </c>
      <c r="T111" t="n">
        <v>107434</v>
      </c>
      <c r="W111" t="n">
        <v>74.19499999999999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Eolica San Juan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ago 2021</t>
        </is>
      </c>
      <c r="G112" t="inlineStr">
        <is>
          <t>2021-09-14 10:26:52</t>
        </is>
      </c>
      <c r="H112" t="n">
        <v>33</v>
      </c>
      <c r="I112" t="n">
        <v>21446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293</v>
      </c>
      <c r="V112" t="n">
        <v>1615249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Eolica San Juan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ago 2021</t>
        </is>
      </c>
      <c r="G113" t="inlineStr">
        <is>
          <t>2021-09-14 10:26:52</t>
        </is>
      </c>
      <c r="H113" t="n">
        <v>33</v>
      </c>
      <c r="I113" t="n">
        <v>21446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166290</v>
      </c>
      <c r="T113" t="n">
        <v>12389104</v>
      </c>
      <c r="W113" t="n">
        <v>74.503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Eolica San Juan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ago 2021</t>
        </is>
      </c>
      <c r="G114" t="inlineStr">
        <is>
          <t>2021-09-14 10:26:52</t>
        </is>
      </c>
      <c r="H114" t="n">
        <v>33</v>
      </c>
      <c r="I114" t="n">
        <v>21446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5</v>
      </c>
      <c r="V114" t="n">
        <v>26816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Eolica San Juan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ago 2021</t>
        </is>
      </c>
      <c r="G115" t="inlineStr">
        <is>
          <t>2021-09-14 10:26:52</t>
        </is>
      </c>
      <c r="H115" t="n">
        <v>33</v>
      </c>
      <c r="I115" t="n">
        <v>21446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1662</v>
      </c>
      <c r="T115" t="n">
        <v>122802</v>
      </c>
      <c r="W115" t="n">
        <v>73.88800000000001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Eolica San Juan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ago 2021</t>
        </is>
      </c>
      <c r="G116" t="inlineStr">
        <is>
          <t>2021-09-14 10:26:52</t>
        </is>
      </c>
      <c r="H116" t="n">
        <v>33</v>
      </c>
      <c r="I116" t="n">
        <v>21446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2</v>
      </c>
      <c r="V116" t="n">
        <v>11917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Eolica San Juan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ago 2021</t>
        </is>
      </c>
      <c r="G117" t="inlineStr">
        <is>
          <t>2021-09-14 10:26:52</t>
        </is>
      </c>
      <c r="H117" t="n">
        <v>33</v>
      </c>
      <c r="I117" t="n">
        <v>21446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550</v>
      </c>
      <c r="T117" t="n">
        <v>44628</v>
      </c>
      <c r="W117" t="n">
        <v>81.14100000000001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Eolica San Juan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ago 2021</t>
        </is>
      </c>
      <c r="G118" t="inlineStr">
        <is>
          <t>2021-09-14 10:26:52</t>
        </is>
      </c>
      <c r="H118" t="n">
        <v>33</v>
      </c>
      <c r="I118" t="n">
        <v>21446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Eolica San Juan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ago 2021</t>
        </is>
      </c>
      <c r="G119" t="inlineStr">
        <is>
          <t>2021-09-14 10:26:52</t>
        </is>
      </c>
      <c r="H119" t="n">
        <v>33</v>
      </c>
      <c r="I119" t="n">
        <v>21446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20</v>
      </c>
      <c r="T119" t="n">
        <v>1648</v>
      </c>
      <c r="W119" t="n">
        <v>82.39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Eolica San Juan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ago 2021</t>
        </is>
      </c>
      <c r="G120" t="inlineStr">
        <is>
          <t>2021-09-14 10:26:52</t>
        </is>
      </c>
      <c r="H120" t="n">
        <v>33</v>
      </c>
      <c r="I120" t="n">
        <v>21446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594</v>
      </c>
      <c r="V120" t="n">
        <v>3542180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Eolica San Juan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ago 2021</t>
        </is>
      </c>
      <c r="G121" t="inlineStr">
        <is>
          <t>2021-09-14 10:26:52</t>
        </is>
      </c>
      <c r="H121" t="n">
        <v>33</v>
      </c>
      <c r="I121" t="n">
        <v>21446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332730</v>
      </c>
      <c r="T121" t="n">
        <v>26768461</v>
      </c>
      <c r="W121" t="n">
        <v>80.45099999999999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Eolica San Juan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sep 2021</t>
        </is>
      </c>
      <c r="G122" t="inlineStr">
        <is>
          <t>2021-10-14 11:55:29</t>
        </is>
      </c>
      <c r="H122" t="n">
        <v>33</v>
      </c>
      <c r="I122" t="n">
        <v>22364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247</v>
      </c>
      <c r="V122" t="n">
        <v>1460862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Eolica San Juan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sep 2021</t>
        </is>
      </c>
      <c r="G123" t="inlineStr">
        <is>
          <t>2021-10-14 11:55:29</t>
        </is>
      </c>
      <c r="H123" t="n">
        <v>33</v>
      </c>
      <c r="I123" t="n">
        <v>22364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118001.99</v>
      </c>
      <c r="T123" t="n">
        <v>9338205</v>
      </c>
      <c r="W123" t="n">
        <v>79.136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Eolica San Juan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sep 2021</t>
        </is>
      </c>
      <c r="G124" t="inlineStr">
        <is>
          <t>2021-10-14 11:55:29</t>
        </is>
      </c>
      <c r="H124" t="n">
        <v>33</v>
      </c>
      <c r="I124" t="n">
        <v>22364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419</v>
      </c>
      <c r="V124" t="n">
        <v>2517086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Eolica San Juan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sep 2021</t>
        </is>
      </c>
      <c r="G125" t="inlineStr">
        <is>
          <t>2021-10-14 11:55:29</t>
        </is>
      </c>
      <c r="H125" t="n">
        <v>33</v>
      </c>
      <c r="I125" t="n">
        <v>22364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196746</v>
      </c>
      <c r="T125" t="n">
        <v>15865204</v>
      </c>
      <c r="W125" t="n">
        <v>80.63800000000001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Eolica San Juan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sep 2021</t>
        </is>
      </c>
      <c r="G126" t="inlineStr">
        <is>
          <t>2021-10-14 11:55:29</t>
        </is>
      </c>
      <c r="H126" t="n">
        <v>33</v>
      </c>
      <c r="I126" t="n">
        <v>22364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10</v>
      </c>
      <c r="V126" t="n">
        <v>56052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Eolica San Juan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sep 2021</t>
        </is>
      </c>
      <c r="G127" t="inlineStr">
        <is>
          <t>2021-10-14 11:55:29</t>
        </is>
      </c>
      <c r="H127" t="n">
        <v>33</v>
      </c>
      <c r="I127" t="n">
        <v>22364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4391</v>
      </c>
      <c r="T127" t="n">
        <v>338476</v>
      </c>
      <c r="W127" t="n">
        <v>77.084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Eolica San Juan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sep 2021</t>
        </is>
      </c>
      <c r="G128" t="inlineStr">
        <is>
          <t>2021-10-14 11:55:29</t>
        </is>
      </c>
      <c r="H128" t="n">
        <v>33</v>
      </c>
      <c r="I128" t="n">
        <v>22364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8</v>
      </c>
      <c r="V128" t="n">
        <v>48178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Eolica San Juan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sep 2021</t>
        </is>
      </c>
      <c r="G129" t="inlineStr">
        <is>
          <t>2021-10-14 11:55:29</t>
        </is>
      </c>
      <c r="H129" t="n">
        <v>33</v>
      </c>
      <c r="I129" t="n">
        <v>22364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2594</v>
      </c>
      <c r="T129" t="n">
        <v>208228</v>
      </c>
      <c r="W129" t="n">
        <v>80.273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Eolica San Juan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sep 2021</t>
        </is>
      </c>
      <c r="G130" t="inlineStr">
        <is>
          <t>2021-10-14 11:55:29</t>
        </is>
      </c>
      <c r="H130" t="n">
        <v>33</v>
      </c>
      <c r="I130" t="n">
        <v>22364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6</v>
      </c>
      <c r="V130" t="n">
        <v>36126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Eolica San Juan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sep 2021</t>
        </is>
      </c>
      <c r="G131" t="inlineStr">
        <is>
          <t>2021-10-14 11:55:29</t>
        </is>
      </c>
      <c r="H131" t="n">
        <v>33</v>
      </c>
      <c r="I131" t="n">
        <v>22364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1909</v>
      </c>
      <c r="T131" t="n">
        <v>154169</v>
      </c>
      <c r="W131" t="n">
        <v>80.759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Eolica San Juan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sep 2021</t>
        </is>
      </c>
      <c r="G132" t="inlineStr">
        <is>
          <t>2021-10-14 11:55:29</t>
        </is>
      </c>
      <c r="H132" t="n">
        <v>33</v>
      </c>
      <c r="I132" t="n">
        <v>22364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385</v>
      </c>
      <c r="V132" t="n">
        <v>2041456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Eolica San Juan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sep 2021</t>
        </is>
      </c>
      <c r="G133" t="inlineStr">
        <is>
          <t>2021-10-14 11:55:29</t>
        </is>
      </c>
      <c r="H133" t="n">
        <v>33</v>
      </c>
      <c r="I133" t="n">
        <v>22364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185489</v>
      </c>
      <c r="T133" t="n">
        <v>13541253</v>
      </c>
      <c r="W133" t="n">
        <v>73.003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Eolica San Juan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sep 2021</t>
        </is>
      </c>
      <c r="G134" t="inlineStr">
        <is>
          <t>2021-10-14 11:55:29</t>
        </is>
      </c>
      <c r="H134" t="n">
        <v>33</v>
      </c>
      <c r="I134" t="n">
        <v>22364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5</v>
      </c>
      <c r="V134" t="n">
        <v>26962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Eolica San Juan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sep 2021</t>
        </is>
      </c>
      <c r="G135" t="inlineStr">
        <is>
          <t>2021-10-14 11:55:29</t>
        </is>
      </c>
      <c r="H135" t="n">
        <v>33</v>
      </c>
      <c r="I135" t="n">
        <v>22364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1928</v>
      </c>
      <c r="T135" t="n">
        <v>143048</v>
      </c>
      <c r="W135" t="n">
        <v>74.19499999999999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Eolica San Juan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sep 2021</t>
        </is>
      </c>
      <c r="G136" t="inlineStr">
        <is>
          <t>2021-10-14 11:55:29</t>
        </is>
      </c>
      <c r="H136" t="n">
        <v>33</v>
      </c>
      <c r="I136" t="n">
        <v>22364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296</v>
      </c>
      <c r="V136" t="n">
        <v>1631787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Eolica San Juan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sep 2021</t>
        </is>
      </c>
      <c r="G137" t="inlineStr">
        <is>
          <t>2021-10-14 11:55:29</t>
        </is>
      </c>
      <c r="H137" t="n">
        <v>33</v>
      </c>
      <c r="I137" t="n">
        <v>22364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143683</v>
      </c>
      <c r="T137" t="n">
        <v>10704815</v>
      </c>
      <c r="W137" t="n">
        <v>74.503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Eolica San Juan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sep 2021</t>
        </is>
      </c>
      <c r="G138" t="inlineStr">
        <is>
          <t>2021-10-14 11:55:29</t>
        </is>
      </c>
      <c r="H138" t="n">
        <v>33</v>
      </c>
      <c r="I138" t="n">
        <v>22364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5</v>
      </c>
      <c r="V138" t="n">
        <v>26816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Eolica San Juan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sep 2021</t>
        </is>
      </c>
      <c r="G139" t="inlineStr">
        <is>
          <t>2021-10-14 11:55:29</t>
        </is>
      </c>
      <c r="H139" t="n">
        <v>33</v>
      </c>
      <c r="I139" t="n">
        <v>22364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2213</v>
      </c>
      <c r="T139" t="n">
        <v>163514</v>
      </c>
      <c r="W139" t="n">
        <v>73.88800000000001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Eolica San Juan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sep 2021</t>
        </is>
      </c>
      <c r="G140" t="inlineStr">
        <is>
          <t>2021-10-14 11:55:29</t>
        </is>
      </c>
      <c r="H140" t="n">
        <v>33</v>
      </c>
      <c r="I140" t="n">
        <v>22364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2</v>
      </c>
      <c r="V140" t="n">
        <v>11917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Eolica San Juan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sep 2021</t>
        </is>
      </c>
      <c r="G141" t="inlineStr">
        <is>
          <t>2021-10-14 11:55:29</t>
        </is>
      </c>
      <c r="H141" t="n">
        <v>33</v>
      </c>
      <c r="I141" t="n">
        <v>22364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501</v>
      </c>
      <c r="T141" t="n">
        <v>40652</v>
      </c>
      <c r="W141" t="n">
        <v>81.14100000000001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Eolica San Juan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sep 2021</t>
        </is>
      </c>
      <c r="G142" t="inlineStr">
        <is>
          <t>2021-10-14 11:55:29</t>
        </is>
      </c>
      <c r="H142" t="n">
        <v>33</v>
      </c>
      <c r="I142" t="n">
        <v>22364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Eolica San Juan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sep 2021</t>
        </is>
      </c>
      <c r="G143" t="inlineStr">
        <is>
          <t>2021-10-14 11:55:29</t>
        </is>
      </c>
      <c r="H143" t="n">
        <v>33</v>
      </c>
      <c r="I143" t="n">
        <v>22364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18</v>
      </c>
      <c r="T143" t="n">
        <v>1483</v>
      </c>
      <c r="W143" t="n">
        <v>82.39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Eolica San Juan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sep 2021</t>
        </is>
      </c>
      <c r="G144" t="inlineStr">
        <is>
          <t>2021-10-14 11:55:29</t>
        </is>
      </c>
      <c r="H144" t="n">
        <v>33</v>
      </c>
      <c r="I144" t="n">
        <v>22364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599</v>
      </c>
      <c r="V144" t="n">
        <v>3571996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Eolica San Juan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sep 2021</t>
        </is>
      </c>
      <c r="G145" t="inlineStr">
        <is>
          <t>2021-10-14 11:55:29</t>
        </is>
      </c>
      <c r="H145" t="n">
        <v>33</v>
      </c>
      <c r="I145" t="n">
        <v>22364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299945</v>
      </c>
      <c r="T145" t="n">
        <v>24130875</v>
      </c>
      <c r="W145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16:44:53</t>
        </is>
      </c>
      <c r="H2" t="n">
        <v>33</v>
      </c>
      <c r="I2" t="n">
        <v>18717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124955</v>
      </c>
      <c r="T2" t="n">
        <v>9324642</v>
      </c>
      <c r="W2" t="n">
        <v>74.624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16:44:53</t>
        </is>
      </c>
      <c r="H3" t="n">
        <v>33</v>
      </c>
      <c r="I3" t="n">
        <v>18717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207443</v>
      </c>
      <c r="T3" t="n">
        <v>15700738</v>
      </c>
      <c r="W3" t="n">
        <v>75.687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16:44:53</t>
        </is>
      </c>
      <c r="H4" t="n">
        <v>33</v>
      </c>
      <c r="I4" t="n">
        <v>18717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3990</v>
      </c>
      <c r="T4" t="n">
        <v>296258</v>
      </c>
      <c r="W4" t="n">
        <v>74.25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16:44:53</t>
        </is>
      </c>
      <c r="H5" t="n">
        <v>33</v>
      </c>
      <c r="I5" t="n">
        <v>18717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3010</v>
      </c>
      <c r="T5" t="n">
        <v>228465</v>
      </c>
      <c r="W5" t="n">
        <v>75.902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16:44:53</t>
        </is>
      </c>
      <c r="H6" t="n">
        <v>33</v>
      </c>
      <c r="I6" t="n">
        <v>18717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2224</v>
      </c>
      <c r="T6" t="n">
        <v>170659</v>
      </c>
      <c r="W6" t="n">
        <v>76.735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16:44:53</t>
        </is>
      </c>
      <c r="H7" t="n">
        <v>33</v>
      </c>
      <c r="I7" t="n">
        <v>18717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180837</v>
      </c>
      <c r="T7" t="n">
        <v>12875414</v>
      </c>
      <c r="W7" t="n">
        <v>71.199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16:44:53</t>
        </is>
      </c>
      <c r="H8" t="n">
        <v>33</v>
      </c>
      <c r="I8" t="n">
        <v>18717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2760</v>
      </c>
      <c r="T8" t="n">
        <v>198872</v>
      </c>
      <c r="W8" t="n">
        <v>72.05500000000001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16:44:53</t>
        </is>
      </c>
      <c r="H9" t="n">
        <v>33</v>
      </c>
      <c r="I9" t="n">
        <v>18717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153858</v>
      </c>
      <c r="T9" t="n">
        <v>10972229</v>
      </c>
      <c r="W9" t="n">
        <v>71.31399999999999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2021-05-13 16:44:53</t>
        </is>
      </c>
      <c r="H10" t="n">
        <v>33</v>
      </c>
      <c r="I10" t="n">
        <v>18717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3063</v>
      </c>
      <c r="T10" t="n">
        <v>219394</v>
      </c>
      <c r="W10" t="n">
        <v>71.627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16:44:53</t>
        </is>
      </c>
      <c r="H11" t="n">
        <v>33</v>
      </c>
      <c r="I11" t="n">
        <v>18717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633</v>
      </c>
      <c r="T11" t="n">
        <v>48399</v>
      </c>
      <c r="W11" t="n">
        <v>76.45999999999999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abr 2021</t>
        </is>
      </c>
      <c r="G12" t="inlineStr">
        <is>
          <t>2021-05-13 16:44:53</t>
        </is>
      </c>
      <c r="H12" t="n">
        <v>33</v>
      </c>
      <c r="I12" t="n">
        <v>18717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23</v>
      </c>
      <c r="T12" t="n">
        <v>1776</v>
      </c>
      <c r="W12" t="n">
        <v>77.20099999999999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16:44:53</t>
        </is>
      </c>
      <c r="H13" t="n">
        <v>33</v>
      </c>
      <c r="I13" t="n">
        <v>18717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316585</v>
      </c>
      <c r="T13" t="n">
        <v>23329782</v>
      </c>
      <c r="W13" t="n">
        <v>73.69199999999999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18:38:28</t>
        </is>
      </c>
      <c r="H14" t="n">
        <v>33</v>
      </c>
      <c r="I14" t="n">
        <v>19134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126299</v>
      </c>
      <c r="T14" t="n">
        <v>9994798</v>
      </c>
      <c r="W14" t="n">
        <v>79.136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18:38:28</t>
        </is>
      </c>
      <c r="H15" t="n">
        <v>33</v>
      </c>
      <c r="I15" t="n">
        <v>19134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208192</v>
      </c>
      <c r="T15" t="n">
        <v>16788186</v>
      </c>
      <c r="W15" t="n">
        <v>80.63800000000001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18:38:28</t>
        </is>
      </c>
      <c r="H16" t="n">
        <v>33</v>
      </c>
      <c r="I16" t="n">
        <v>19134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4741</v>
      </c>
      <c r="T16" t="n">
        <v>365455</v>
      </c>
      <c r="W16" t="n">
        <v>77.084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18:38:28</t>
        </is>
      </c>
      <c r="H17" t="n">
        <v>33</v>
      </c>
      <c r="I17" t="n">
        <v>19134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2959</v>
      </c>
      <c r="T17" t="n">
        <v>237528</v>
      </c>
      <c r="W17" t="n">
        <v>80.273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18:38:28</t>
        </is>
      </c>
      <c r="H18" t="n">
        <v>33</v>
      </c>
      <c r="I18" t="n">
        <v>19134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2186</v>
      </c>
      <c r="T18" t="n">
        <v>176539</v>
      </c>
      <c r="W18" t="n">
        <v>80.759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18:38:28</t>
        </is>
      </c>
      <c r="H19" t="n">
        <v>33</v>
      </c>
      <c r="I19" t="n">
        <v>19134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196561</v>
      </c>
      <c r="T19" t="n">
        <v>14349543</v>
      </c>
      <c r="W19" t="n">
        <v>73.003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18:38:28</t>
        </is>
      </c>
      <c r="H20" t="n">
        <v>33</v>
      </c>
      <c r="I20" t="n">
        <v>19134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3238</v>
      </c>
      <c r="T20" t="n">
        <v>240243</v>
      </c>
      <c r="W20" t="n">
        <v>74.19499999999999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18:38:28</t>
        </is>
      </c>
      <c r="H21" t="n">
        <v>33</v>
      </c>
      <c r="I21" t="n">
        <v>19134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154670</v>
      </c>
      <c r="T21" t="n">
        <v>11523379</v>
      </c>
      <c r="W21" t="n">
        <v>74.503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2021-06-14 18:38:28</t>
        </is>
      </c>
      <c r="H22" t="n">
        <v>33</v>
      </c>
      <c r="I22" t="n">
        <v>19134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3595</v>
      </c>
      <c r="T22" t="n">
        <v>265627</v>
      </c>
      <c r="W22" t="n">
        <v>73.88800000000001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18:38:28</t>
        </is>
      </c>
      <c r="H23" t="n">
        <v>33</v>
      </c>
      <c r="I23" t="n">
        <v>19134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623</v>
      </c>
      <c r="T23" t="n">
        <v>50551</v>
      </c>
      <c r="W23" t="n">
        <v>81.14100000000001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2021-06-14 18:38:28</t>
        </is>
      </c>
      <c r="H24" t="n">
        <v>33</v>
      </c>
      <c r="I24" t="n">
        <v>19134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22</v>
      </c>
      <c r="T24" t="n">
        <v>1813</v>
      </c>
      <c r="W24" t="n">
        <v>82.39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18:38:28</t>
        </is>
      </c>
      <c r="H25" t="n">
        <v>33</v>
      </c>
      <c r="I25" t="n">
        <v>19134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315543</v>
      </c>
      <c r="T25" t="n">
        <v>25385750</v>
      </c>
      <c r="W25" t="n">
        <v>80.45099999999999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2021-07-13 18:26:04</t>
        </is>
      </c>
      <c r="H26" t="n">
        <v>33</v>
      </c>
      <c r="I26" t="n">
        <v>20347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127025</v>
      </c>
      <c r="T26" t="n">
        <v>10052250</v>
      </c>
      <c r="W26" t="n">
        <v>79.136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18:26:04</t>
        </is>
      </c>
      <c r="H27" t="n">
        <v>33</v>
      </c>
      <c r="I27" t="n">
        <v>20347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204816</v>
      </c>
      <c r="T27" t="n">
        <v>16515953</v>
      </c>
      <c r="W27" t="n">
        <v>80.63800000000001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2021-07-13 18:26:04</t>
        </is>
      </c>
      <c r="H28" t="n">
        <v>33</v>
      </c>
      <c r="I28" t="n">
        <v>20347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4840</v>
      </c>
      <c r="T28" t="n">
        <v>373087</v>
      </c>
      <c r="W28" t="n">
        <v>77.084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18:26:04</t>
        </is>
      </c>
      <c r="H29" t="n">
        <v>33</v>
      </c>
      <c r="I29" t="n">
        <v>20347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2953</v>
      </c>
      <c r="T29" t="n">
        <v>237046</v>
      </c>
      <c r="W29" t="n">
        <v>80.273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2021-07-13 18:26:04</t>
        </is>
      </c>
      <c r="H30" t="n">
        <v>33</v>
      </c>
      <c r="I30" t="n">
        <v>20347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2183</v>
      </c>
      <c r="T30" t="n">
        <v>176297</v>
      </c>
      <c r="W30" t="n">
        <v>80.759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18:26:04</t>
        </is>
      </c>
      <c r="H31" t="n">
        <v>33</v>
      </c>
      <c r="I31" t="n">
        <v>20347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205341</v>
      </c>
      <c r="T31" t="n">
        <v>14990509</v>
      </c>
      <c r="W31" t="n">
        <v>73.003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jun 2021</t>
        </is>
      </c>
      <c r="G32" t="inlineStr">
        <is>
          <t>2021-07-13 18:26:04</t>
        </is>
      </c>
      <c r="H32" t="n">
        <v>33</v>
      </c>
      <c r="I32" t="n">
        <v>20347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3061</v>
      </c>
      <c r="T32" t="n">
        <v>227111</v>
      </c>
      <c r="W32" t="n">
        <v>74.19499999999999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18:26:04</t>
        </is>
      </c>
      <c r="H33" t="n">
        <v>33</v>
      </c>
      <c r="I33" t="n">
        <v>20347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155335</v>
      </c>
      <c r="T33" t="n">
        <v>11572924</v>
      </c>
      <c r="W33" t="n">
        <v>74.503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18:26:04</t>
        </is>
      </c>
      <c r="H34" t="n">
        <v>33</v>
      </c>
      <c r="I34" t="n">
        <v>20347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3398</v>
      </c>
      <c r="T34" t="n">
        <v>251071</v>
      </c>
      <c r="W34" t="n">
        <v>73.88800000000001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18:26:04</t>
        </is>
      </c>
      <c r="H35" t="n">
        <v>33</v>
      </c>
      <c r="I35" t="n">
        <v>20347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621</v>
      </c>
      <c r="T35" t="n">
        <v>50389</v>
      </c>
      <c r="W35" t="n">
        <v>81.14100000000001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2021-07-13 18:26:04</t>
        </is>
      </c>
      <c r="H36" t="n">
        <v>33</v>
      </c>
      <c r="I36" t="n">
        <v>20347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22</v>
      </c>
      <c r="T36" t="n">
        <v>1813</v>
      </c>
      <c r="W36" t="n">
        <v>82.39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18:26:04</t>
        </is>
      </c>
      <c r="H37" t="n">
        <v>33</v>
      </c>
      <c r="I37" t="n">
        <v>20347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306384</v>
      </c>
      <c r="T37" t="n">
        <v>24648899</v>
      </c>
      <c r="W37" t="n">
        <v>80.45099999999999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2021-08-13 12:50:48</t>
        </is>
      </c>
      <c r="H38" t="n">
        <v>33</v>
      </c>
      <c r="I38" t="n">
        <v>20795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139222</v>
      </c>
      <c r="T38" t="n">
        <v>11017472</v>
      </c>
      <c r="W38" t="n">
        <v>79.136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12:50:48</t>
        </is>
      </c>
      <c r="H39" t="n">
        <v>33</v>
      </c>
      <c r="I39" t="n">
        <v>20795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225859</v>
      </c>
      <c r="T39" t="n">
        <v>18212818</v>
      </c>
      <c r="W39" t="n">
        <v>80.63800000000001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2021-08-13 12:50:48</t>
        </is>
      </c>
      <c r="H40" t="n">
        <v>33</v>
      </c>
      <c r="I40" t="n">
        <v>20795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5253</v>
      </c>
      <c r="T40" t="n">
        <v>404922</v>
      </c>
      <c r="W40" t="n">
        <v>77.084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12:50:48</t>
        </is>
      </c>
      <c r="H41" t="n">
        <v>33</v>
      </c>
      <c r="I41" t="n">
        <v>20795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2928</v>
      </c>
      <c r="T41" t="n">
        <v>235039</v>
      </c>
      <c r="W41" t="n">
        <v>80.273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2021-08-13 12:50:48</t>
        </is>
      </c>
      <c r="H42" t="n">
        <v>33</v>
      </c>
      <c r="I42" t="n">
        <v>20795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2157</v>
      </c>
      <c r="T42" t="n">
        <v>174197</v>
      </c>
      <c r="W42" t="n">
        <v>80.759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2021-08-13 12:50:48</t>
        </is>
      </c>
      <c r="H43" t="n">
        <v>33</v>
      </c>
      <c r="I43" t="n">
        <v>20795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213818</v>
      </c>
      <c r="T43" t="n">
        <v>15609355</v>
      </c>
      <c r="W43" t="n">
        <v>73.003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jul 2021</t>
        </is>
      </c>
      <c r="G44" t="inlineStr">
        <is>
          <t>2021-08-13 12:50:48</t>
        </is>
      </c>
      <c r="H44" t="n">
        <v>33</v>
      </c>
      <c r="I44" t="n">
        <v>20795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2287</v>
      </c>
      <c r="T44" t="n">
        <v>169684</v>
      </c>
      <c r="W44" t="n">
        <v>74.19499999999999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12:50:48</t>
        </is>
      </c>
      <c r="H45" t="n">
        <v>33</v>
      </c>
      <c r="I45" t="n">
        <v>20795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169911</v>
      </c>
      <c r="T45" t="n">
        <v>12658879</v>
      </c>
      <c r="W45" t="n">
        <v>74.503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jul 2021</t>
        </is>
      </c>
      <c r="G46" t="inlineStr">
        <is>
          <t>2021-08-13 12:50:48</t>
        </is>
      </c>
      <c r="H46" t="n">
        <v>33</v>
      </c>
      <c r="I46" t="n">
        <v>20795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2626</v>
      </c>
      <c r="T46" t="n">
        <v>194030</v>
      </c>
      <c r="W46" t="n">
        <v>73.88800000000001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12:50:48</t>
        </is>
      </c>
      <c r="H47" t="n">
        <v>33</v>
      </c>
      <c r="I47" t="n">
        <v>20795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566</v>
      </c>
      <c r="T47" t="n">
        <v>45926</v>
      </c>
      <c r="W47" t="n">
        <v>81.14100000000001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2021-08-13 12:50:48</t>
        </is>
      </c>
      <c r="H48" t="n">
        <v>33</v>
      </c>
      <c r="I48" t="n">
        <v>20795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20</v>
      </c>
      <c r="T48" t="n">
        <v>1648</v>
      </c>
      <c r="W48" t="n">
        <v>82.39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2021-08-13 12:50:48</t>
        </is>
      </c>
      <c r="H49" t="n">
        <v>33</v>
      </c>
      <c r="I49" t="n">
        <v>20795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340962</v>
      </c>
      <c r="T49" t="n">
        <v>27430734</v>
      </c>
      <c r="W49" t="n">
        <v>80.45099999999999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2021-09-14 10:26:52</t>
        </is>
      </c>
      <c r="H50" t="n">
        <v>33</v>
      </c>
      <c r="I50" t="n">
        <v>21446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136430.01</v>
      </c>
      <c r="T50" t="n">
        <v>10796525</v>
      </c>
      <c r="W50" t="n">
        <v>79.136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10:26:52</t>
        </is>
      </c>
      <c r="H51" t="n">
        <v>33</v>
      </c>
      <c r="I51" t="n">
        <v>21446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217320</v>
      </c>
      <c r="T51" t="n">
        <v>17524250</v>
      </c>
      <c r="W51" t="n">
        <v>80.63800000000001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2021-09-14 10:26:52</t>
        </is>
      </c>
      <c r="H52" t="n">
        <v>33</v>
      </c>
      <c r="I52" t="n">
        <v>21446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4993</v>
      </c>
      <c r="T52" t="n">
        <v>384880</v>
      </c>
      <c r="W52" t="n">
        <v>77.084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2021-09-14 10:26:52</t>
        </is>
      </c>
      <c r="H53" t="n">
        <v>33</v>
      </c>
      <c r="I53" t="n">
        <v>21446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2846</v>
      </c>
      <c r="T53" t="n">
        <v>228457</v>
      </c>
      <c r="W53" t="n">
        <v>80.273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2021-09-14 10:26:52</t>
        </is>
      </c>
      <c r="H54" t="n">
        <v>33</v>
      </c>
      <c r="I54" t="n">
        <v>21446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2095</v>
      </c>
      <c r="T54" t="n">
        <v>169190</v>
      </c>
      <c r="W54" t="n">
        <v>80.759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2021-09-14 10:26:52</t>
        </is>
      </c>
      <c r="H55" t="n">
        <v>33</v>
      </c>
      <c r="I55" t="n">
        <v>21446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207355</v>
      </c>
      <c r="T55" t="n">
        <v>15137537</v>
      </c>
      <c r="W55" t="n">
        <v>73.003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ago 2021</t>
        </is>
      </c>
      <c r="G56" t="inlineStr">
        <is>
          <t>2021-09-14 10:26:52</t>
        </is>
      </c>
      <c r="H56" t="n">
        <v>33</v>
      </c>
      <c r="I56" t="n">
        <v>21446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1448</v>
      </c>
      <c r="T56" t="n">
        <v>107434</v>
      </c>
      <c r="W56" t="n">
        <v>74.19499999999999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2021-09-14 10:26:52</t>
        </is>
      </c>
      <c r="H57" t="n">
        <v>33</v>
      </c>
      <c r="I57" t="n">
        <v>21446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166290</v>
      </c>
      <c r="T57" t="n">
        <v>12389104</v>
      </c>
      <c r="W57" t="n">
        <v>74.503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ago 2021</t>
        </is>
      </c>
      <c r="G58" t="inlineStr">
        <is>
          <t>2021-09-14 10:26:52</t>
        </is>
      </c>
      <c r="H58" t="n">
        <v>33</v>
      </c>
      <c r="I58" t="n">
        <v>21446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1662</v>
      </c>
      <c r="T58" t="n">
        <v>122802</v>
      </c>
      <c r="W58" t="n">
        <v>73.88800000000001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2021-09-14 10:26:52</t>
        </is>
      </c>
      <c r="H59" t="n">
        <v>33</v>
      </c>
      <c r="I59" t="n">
        <v>21446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550</v>
      </c>
      <c r="T59" t="n">
        <v>44628</v>
      </c>
      <c r="W59" t="n">
        <v>81.14100000000001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ago 2021</t>
        </is>
      </c>
      <c r="G60" t="inlineStr">
        <is>
          <t>2021-09-14 10:26:52</t>
        </is>
      </c>
      <c r="H60" t="n">
        <v>33</v>
      </c>
      <c r="I60" t="n">
        <v>21446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20</v>
      </c>
      <c r="T60" t="n">
        <v>1648</v>
      </c>
      <c r="W60" t="n">
        <v>82.39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2021-09-14 10:26:52</t>
        </is>
      </c>
      <c r="H61" t="n">
        <v>33</v>
      </c>
      <c r="I61" t="n">
        <v>21446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332730</v>
      </c>
      <c r="T61" t="n">
        <v>26768461</v>
      </c>
      <c r="W61" t="n">
        <v>80.45099999999999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sep 2021</t>
        </is>
      </c>
      <c r="G62" t="inlineStr">
        <is>
          <t>2021-10-14 11:55:29</t>
        </is>
      </c>
      <c r="H62" t="n">
        <v>33</v>
      </c>
      <c r="I62" t="n">
        <v>22364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118001.99</v>
      </c>
      <c r="T62" t="n">
        <v>9338205</v>
      </c>
      <c r="W62" t="n">
        <v>79.136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2021-10-14 11:55:29</t>
        </is>
      </c>
      <c r="H63" t="n">
        <v>33</v>
      </c>
      <c r="I63" t="n">
        <v>22364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196746</v>
      </c>
      <c r="T63" t="n">
        <v>15865204</v>
      </c>
      <c r="W63" t="n">
        <v>80.63800000000001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2021-10-14 11:55:29</t>
        </is>
      </c>
      <c r="H64" t="n">
        <v>33</v>
      </c>
      <c r="I64" t="n">
        <v>22364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4391</v>
      </c>
      <c r="T64" t="n">
        <v>338476</v>
      </c>
      <c r="W64" t="n">
        <v>77.084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2021-10-14 11:55:29</t>
        </is>
      </c>
      <c r="H65" t="n">
        <v>33</v>
      </c>
      <c r="I65" t="n">
        <v>22364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2594</v>
      </c>
      <c r="T65" t="n">
        <v>208228</v>
      </c>
      <c r="W65" t="n">
        <v>80.273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2021-10-14 11:55:29</t>
        </is>
      </c>
      <c r="H66" t="n">
        <v>33</v>
      </c>
      <c r="I66" t="n">
        <v>22364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1909</v>
      </c>
      <c r="T66" t="n">
        <v>154169</v>
      </c>
      <c r="W66" t="n">
        <v>80.759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2021-10-14 11:55:29</t>
        </is>
      </c>
      <c r="H67" t="n">
        <v>33</v>
      </c>
      <c r="I67" t="n">
        <v>22364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185489</v>
      </c>
      <c r="T67" t="n">
        <v>13541253</v>
      </c>
      <c r="W67" t="n">
        <v>73.003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sep 2021</t>
        </is>
      </c>
      <c r="G68" t="inlineStr">
        <is>
          <t>2021-10-14 11:55:29</t>
        </is>
      </c>
      <c r="H68" t="n">
        <v>33</v>
      </c>
      <c r="I68" t="n">
        <v>22364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1928</v>
      </c>
      <c r="T68" t="n">
        <v>143048</v>
      </c>
      <c r="W68" t="n">
        <v>74.19499999999999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2021-10-14 11:55:29</t>
        </is>
      </c>
      <c r="H69" t="n">
        <v>33</v>
      </c>
      <c r="I69" t="n">
        <v>22364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143683</v>
      </c>
      <c r="T69" t="n">
        <v>10704815</v>
      </c>
      <c r="W69" t="n">
        <v>74.503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sep 2021</t>
        </is>
      </c>
      <c r="G70" t="inlineStr">
        <is>
          <t>2021-10-14 11:55:29</t>
        </is>
      </c>
      <c r="H70" t="n">
        <v>33</v>
      </c>
      <c r="I70" t="n">
        <v>22364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2213</v>
      </c>
      <c r="T70" t="n">
        <v>163514</v>
      </c>
      <c r="W70" t="n">
        <v>73.88800000000001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2021-10-14 11:55:29</t>
        </is>
      </c>
      <c r="H71" t="n">
        <v>33</v>
      </c>
      <c r="I71" t="n">
        <v>22364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501</v>
      </c>
      <c r="T71" t="n">
        <v>40652</v>
      </c>
      <c r="W71" t="n">
        <v>81.14100000000001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sep 2021</t>
        </is>
      </c>
      <c r="G72" t="inlineStr">
        <is>
          <t>2021-10-14 11:55:29</t>
        </is>
      </c>
      <c r="H72" t="n">
        <v>33</v>
      </c>
      <c r="I72" t="n">
        <v>22364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18</v>
      </c>
      <c r="T72" t="n">
        <v>1483</v>
      </c>
      <c r="W72" t="n">
        <v>82.39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11:55:29</t>
        </is>
      </c>
      <c r="H73" t="n">
        <v>33</v>
      </c>
      <c r="I73" t="n">
        <v>22364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299945</v>
      </c>
      <c r="T73" t="n">
        <v>24130875</v>
      </c>
      <c r="W73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16:44:53</t>
        </is>
      </c>
      <c r="H2" t="n">
        <v>33</v>
      </c>
      <c r="I2" t="n">
        <v>18717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214</v>
      </c>
      <c r="V2" t="n">
        <v>1296677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16:44:53</t>
        </is>
      </c>
      <c r="H3" t="n">
        <v>33</v>
      </c>
      <c r="I3" t="n">
        <v>18717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401</v>
      </c>
      <c r="V3" t="n">
        <v>2460249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16:44:53</t>
        </is>
      </c>
      <c r="H4" t="n">
        <v>33</v>
      </c>
      <c r="I4" t="n">
        <v>18717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9</v>
      </c>
      <c r="V4" t="n">
        <v>53256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16:44:53</t>
        </is>
      </c>
      <c r="H5" t="n">
        <v>33</v>
      </c>
      <c r="I5" t="n">
        <v>18717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8</v>
      </c>
      <c r="V5" t="n">
        <v>48928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16:44:53</t>
        </is>
      </c>
      <c r="H6" t="n">
        <v>33</v>
      </c>
      <c r="I6" t="n">
        <v>18717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36641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16:44:53</t>
        </is>
      </c>
      <c r="H7" t="n">
        <v>33</v>
      </c>
      <c r="I7" t="n">
        <v>18717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367</v>
      </c>
      <c r="V7" t="n">
        <v>2149739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16:44:53</t>
        </is>
      </c>
      <c r="H8" t="n">
        <v>33</v>
      </c>
      <c r="I8" t="n">
        <v>18717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7</v>
      </c>
      <c r="V8" t="n">
        <v>41532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16:44:53</t>
        </is>
      </c>
      <c r="H9" t="n">
        <v>33</v>
      </c>
      <c r="I9" t="n">
        <v>18717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251</v>
      </c>
      <c r="V9" t="n">
        <v>1502080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16:44:53</t>
        </is>
      </c>
      <c r="H10" t="n">
        <v>33</v>
      </c>
      <c r="I10" t="n">
        <v>18717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7</v>
      </c>
      <c r="V10" t="n">
        <v>41265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2021-05-13 16:44:53</t>
        </is>
      </c>
      <c r="H11" t="n">
        <v>33</v>
      </c>
      <c r="I11" t="n">
        <v>18717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2</v>
      </c>
      <c r="V11" t="n">
        <v>12075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16:44:53</t>
        </is>
      </c>
      <c r="H12" t="n">
        <v>33</v>
      </c>
      <c r="I12" t="n">
        <v>18717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abr 2021</t>
        </is>
      </c>
      <c r="G13" t="inlineStr">
        <is>
          <t>2021-05-13 16:44:53</t>
        </is>
      </c>
      <c r="H13" t="n">
        <v>33</v>
      </c>
      <c r="I13" t="n">
        <v>18717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569</v>
      </c>
      <c r="V13" t="n">
        <v>3269744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18:38:28</t>
        </is>
      </c>
      <c r="H14" t="n">
        <v>33</v>
      </c>
      <c r="I14" t="n">
        <v>19134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214</v>
      </c>
      <c r="V14" t="n">
        <v>1265686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18:38:28</t>
        </is>
      </c>
      <c r="H15" t="n">
        <v>33</v>
      </c>
      <c r="I15" t="n">
        <v>19134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398</v>
      </c>
      <c r="V15" t="n">
        <v>2390931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18:38:28</t>
        </is>
      </c>
      <c r="H16" t="n">
        <v>33</v>
      </c>
      <c r="I16" t="n">
        <v>19134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9</v>
      </c>
      <c r="V16" t="n">
        <v>50447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18:38:28</t>
        </is>
      </c>
      <c r="H17" t="n">
        <v>33</v>
      </c>
      <c r="I17" t="n">
        <v>19134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8</v>
      </c>
      <c r="V17" t="n">
        <v>48178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18:38:28</t>
        </is>
      </c>
      <c r="H18" t="n">
        <v>33</v>
      </c>
      <c r="I18" t="n">
        <v>19134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36126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18:38:28</t>
        </is>
      </c>
      <c r="H19" t="n">
        <v>33</v>
      </c>
      <c r="I19" t="n">
        <v>19134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367</v>
      </c>
      <c r="V19" t="n">
        <v>1946011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18:38:28</t>
        </is>
      </c>
      <c r="H20" t="n">
        <v>33</v>
      </c>
      <c r="I20" t="n">
        <v>19134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7</v>
      </c>
      <c r="V20" t="n">
        <v>37747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18:38:28</t>
        </is>
      </c>
      <c r="H21" t="n">
        <v>33</v>
      </c>
      <c r="I21" t="n">
        <v>19134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251</v>
      </c>
      <c r="V21" t="n">
        <v>1383711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18:38:28</t>
        </is>
      </c>
      <c r="H22" t="n">
        <v>33</v>
      </c>
      <c r="I22" t="n">
        <v>19134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7</v>
      </c>
      <c r="V22" t="n">
        <v>37543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2021-06-14 18:38:28</t>
        </is>
      </c>
      <c r="H23" t="n">
        <v>33</v>
      </c>
      <c r="I23" t="n">
        <v>19134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2</v>
      </c>
      <c r="V23" t="n">
        <v>11917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18:38:28</t>
        </is>
      </c>
      <c r="H24" t="n">
        <v>33</v>
      </c>
      <c r="I24" t="n">
        <v>19134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2021-06-14 18:38:28</t>
        </is>
      </c>
      <c r="H25" t="n">
        <v>33</v>
      </c>
      <c r="I25" t="n">
        <v>19134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569</v>
      </c>
      <c r="V25" t="n">
        <v>3393098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18:26:04</t>
        </is>
      </c>
      <c r="H26" t="n">
        <v>33</v>
      </c>
      <c r="I26" t="n">
        <v>20347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229</v>
      </c>
      <c r="V26" t="n">
        <v>1354402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2021-07-13 18:26:04</t>
        </is>
      </c>
      <c r="H27" t="n">
        <v>33</v>
      </c>
      <c r="I27" t="n">
        <v>20347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393</v>
      </c>
      <c r="V27" t="n">
        <v>2360894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18:26:04</t>
        </is>
      </c>
      <c r="H28" t="n">
        <v>33</v>
      </c>
      <c r="I28" t="n">
        <v>20347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56052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2021-07-13 18:26:04</t>
        </is>
      </c>
      <c r="H29" t="n">
        <v>33</v>
      </c>
      <c r="I29" t="n">
        <v>20347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8</v>
      </c>
      <c r="V29" t="n">
        <v>48178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18:26:04</t>
        </is>
      </c>
      <c r="H30" t="n">
        <v>33</v>
      </c>
      <c r="I30" t="n">
        <v>20347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36126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2021-07-13 18:26:04</t>
        </is>
      </c>
      <c r="H31" t="n">
        <v>33</v>
      </c>
      <c r="I31" t="n">
        <v>20347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383</v>
      </c>
      <c r="V31" t="n">
        <v>2030851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18:26:04</t>
        </is>
      </c>
      <c r="H32" t="n">
        <v>33</v>
      </c>
      <c r="I32" t="n">
        <v>20347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7</v>
      </c>
      <c r="V32" t="n">
        <v>37747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jun 2021</t>
        </is>
      </c>
      <c r="G33" t="inlineStr">
        <is>
          <t>2021-07-13 18:26:04</t>
        </is>
      </c>
      <c r="H33" t="n">
        <v>33</v>
      </c>
      <c r="I33" t="n">
        <v>20347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273</v>
      </c>
      <c r="V33" t="n">
        <v>1504993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18:26:04</t>
        </is>
      </c>
      <c r="H34" t="n">
        <v>33</v>
      </c>
      <c r="I34" t="n">
        <v>20347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8</v>
      </c>
      <c r="V34" t="n">
        <v>42906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18:26:04</t>
        </is>
      </c>
      <c r="H35" t="n">
        <v>33</v>
      </c>
      <c r="I35" t="n">
        <v>20347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2</v>
      </c>
      <c r="V35" t="n">
        <v>11917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18:26:04</t>
        </is>
      </c>
      <c r="H36" t="n">
        <v>33</v>
      </c>
      <c r="I36" t="n">
        <v>20347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2021-07-13 18:26:04</t>
        </is>
      </c>
      <c r="H37" t="n">
        <v>33</v>
      </c>
      <c r="I37" t="n">
        <v>20347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570</v>
      </c>
      <c r="V37" t="n">
        <v>3399062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12:50:48</t>
        </is>
      </c>
      <c r="H38" t="n">
        <v>33</v>
      </c>
      <c r="I38" t="n">
        <v>20795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245</v>
      </c>
      <c r="V38" t="n">
        <v>1449033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2021-08-13 12:50:48</t>
        </is>
      </c>
      <c r="H39" t="n">
        <v>33</v>
      </c>
      <c r="I39" t="n">
        <v>20795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419</v>
      </c>
      <c r="V39" t="n">
        <v>2517086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12:50:48</t>
        </is>
      </c>
      <c r="H40" t="n">
        <v>33</v>
      </c>
      <c r="I40" t="n">
        <v>20795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10</v>
      </c>
      <c r="V40" t="n">
        <v>56052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2021-08-13 12:50:48</t>
        </is>
      </c>
      <c r="H41" t="n">
        <v>33</v>
      </c>
      <c r="I41" t="n">
        <v>20795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8</v>
      </c>
      <c r="V41" t="n">
        <v>48178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2021-08-13 12:50:48</t>
        </is>
      </c>
      <c r="H42" t="n">
        <v>33</v>
      </c>
      <c r="I42" t="n">
        <v>20795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6</v>
      </c>
      <c r="V42" t="n">
        <v>36126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2021-08-13 12:50:48</t>
        </is>
      </c>
      <c r="H43" t="n">
        <v>33</v>
      </c>
      <c r="I43" t="n">
        <v>20795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383</v>
      </c>
      <c r="V43" t="n">
        <v>2030851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12:50:48</t>
        </is>
      </c>
      <c r="H44" t="n">
        <v>33</v>
      </c>
      <c r="I44" t="n">
        <v>20795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5</v>
      </c>
      <c r="V44" t="n">
        <v>26962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jul 2021</t>
        </is>
      </c>
      <c r="G45" t="inlineStr">
        <is>
          <t>2021-08-13 12:50:48</t>
        </is>
      </c>
      <c r="H45" t="n">
        <v>33</v>
      </c>
      <c r="I45" t="n">
        <v>20795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292</v>
      </c>
      <c r="V45" t="n">
        <v>1609736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12:50:48</t>
        </is>
      </c>
      <c r="H46" t="n">
        <v>33</v>
      </c>
      <c r="I46" t="n">
        <v>20795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5</v>
      </c>
      <c r="V46" t="n">
        <v>26816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jul 2021</t>
        </is>
      </c>
      <c r="G47" t="inlineStr">
        <is>
          <t>2021-08-13 12:50:48</t>
        </is>
      </c>
      <c r="H47" t="n">
        <v>33</v>
      </c>
      <c r="I47" t="n">
        <v>20795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2</v>
      </c>
      <c r="V47" t="n">
        <v>11917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2021-08-13 12:50:48</t>
        </is>
      </c>
      <c r="H48" t="n">
        <v>33</v>
      </c>
      <c r="I48" t="n">
        <v>20795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2021-08-13 12:50:48</t>
        </is>
      </c>
      <c r="H49" t="n">
        <v>33</v>
      </c>
      <c r="I49" t="n">
        <v>20795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595</v>
      </c>
      <c r="V49" t="n">
        <v>3548143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10:26:52</t>
        </is>
      </c>
      <c r="H50" t="n">
        <v>33</v>
      </c>
      <c r="I50" t="n">
        <v>21446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245</v>
      </c>
      <c r="V50" t="n">
        <v>1449033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2021-09-14 10:26:52</t>
        </is>
      </c>
      <c r="H51" t="n">
        <v>33</v>
      </c>
      <c r="I51" t="n">
        <v>21446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419</v>
      </c>
      <c r="V51" t="n">
        <v>2517086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2021-09-14 10:26:52</t>
        </is>
      </c>
      <c r="H52" t="n">
        <v>33</v>
      </c>
      <c r="I52" t="n">
        <v>21446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10</v>
      </c>
      <c r="V52" t="n">
        <v>56052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2021-09-14 10:26:52</t>
        </is>
      </c>
      <c r="H53" t="n">
        <v>33</v>
      </c>
      <c r="I53" t="n">
        <v>21446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8</v>
      </c>
      <c r="V53" t="n">
        <v>48178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2021-09-14 10:26:52</t>
        </is>
      </c>
      <c r="H54" t="n">
        <v>33</v>
      </c>
      <c r="I54" t="n">
        <v>21446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6</v>
      </c>
      <c r="V54" t="n">
        <v>36126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2021-09-14 10:26:52</t>
        </is>
      </c>
      <c r="H55" t="n">
        <v>33</v>
      </c>
      <c r="I55" t="n">
        <v>21446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383</v>
      </c>
      <c r="V55" t="n">
        <v>2030851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2021-09-14 10:26:52</t>
        </is>
      </c>
      <c r="H56" t="n">
        <v>33</v>
      </c>
      <c r="I56" t="n">
        <v>21446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5</v>
      </c>
      <c r="V56" t="n">
        <v>26962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ago 2021</t>
        </is>
      </c>
      <c r="G57" t="inlineStr">
        <is>
          <t>2021-09-14 10:26:52</t>
        </is>
      </c>
      <c r="H57" t="n">
        <v>33</v>
      </c>
      <c r="I57" t="n">
        <v>21446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293</v>
      </c>
      <c r="V57" t="n">
        <v>1615249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2021-09-14 10:26:52</t>
        </is>
      </c>
      <c r="H58" t="n">
        <v>33</v>
      </c>
      <c r="I58" t="n">
        <v>21446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5</v>
      </c>
      <c r="V58" t="n">
        <v>26816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ago 2021</t>
        </is>
      </c>
      <c r="G59" t="inlineStr">
        <is>
          <t>2021-09-14 10:26:52</t>
        </is>
      </c>
      <c r="H59" t="n">
        <v>33</v>
      </c>
      <c r="I59" t="n">
        <v>21446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2</v>
      </c>
      <c r="V59" t="n">
        <v>11917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2021-09-14 10:26:52</t>
        </is>
      </c>
      <c r="H60" t="n">
        <v>33</v>
      </c>
      <c r="I60" t="n">
        <v>21446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ago 2021</t>
        </is>
      </c>
      <c r="G61" t="inlineStr">
        <is>
          <t>2021-09-14 10:26:52</t>
        </is>
      </c>
      <c r="H61" t="n">
        <v>33</v>
      </c>
      <c r="I61" t="n">
        <v>21446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594</v>
      </c>
      <c r="V61" t="n">
        <v>3542180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2021-10-14 11:55:29</t>
        </is>
      </c>
      <c r="H62" t="n">
        <v>33</v>
      </c>
      <c r="I62" t="n">
        <v>22364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247</v>
      </c>
      <c r="V62" t="n">
        <v>1460862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sep 2021</t>
        </is>
      </c>
      <c r="G63" t="inlineStr">
        <is>
          <t>2021-10-14 11:55:29</t>
        </is>
      </c>
      <c r="H63" t="n">
        <v>33</v>
      </c>
      <c r="I63" t="n">
        <v>22364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419</v>
      </c>
      <c r="V63" t="n">
        <v>2517086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2021-10-14 11:55:29</t>
        </is>
      </c>
      <c r="H64" t="n">
        <v>33</v>
      </c>
      <c r="I64" t="n">
        <v>22364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10</v>
      </c>
      <c r="V64" t="n">
        <v>56052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2021-10-14 11:55:29</t>
        </is>
      </c>
      <c r="H65" t="n">
        <v>33</v>
      </c>
      <c r="I65" t="n">
        <v>22364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8</v>
      </c>
      <c r="V65" t="n">
        <v>48178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2021-10-14 11:55:29</t>
        </is>
      </c>
      <c r="H66" t="n">
        <v>33</v>
      </c>
      <c r="I66" t="n">
        <v>22364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6</v>
      </c>
      <c r="V66" t="n">
        <v>36126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2021-10-14 11:55:29</t>
        </is>
      </c>
      <c r="H67" t="n">
        <v>33</v>
      </c>
      <c r="I67" t="n">
        <v>22364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385</v>
      </c>
      <c r="V67" t="n">
        <v>2041456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2021-10-14 11:55:29</t>
        </is>
      </c>
      <c r="H68" t="n">
        <v>33</v>
      </c>
      <c r="I68" t="n">
        <v>22364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5</v>
      </c>
      <c r="V68" t="n">
        <v>26962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sep 2021</t>
        </is>
      </c>
      <c r="G69" t="inlineStr">
        <is>
          <t>2021-10-14 11:55:29</t>
        </is>
      </c>
      <c r="H69" t="n">
        <v>33</v>
      </c>
      <c r="I69" t="n">
        <v>22364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296</v>
      </c>
      <c r="V69" t="n">
        <v>1631787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2021-10-14 11:55:29</t>
        </is>
      </c>
      <c r="H70" t="n">
        <v>33</v>
      </c>
      <c r="I70" t="n">
        <v>22364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5</v>
      </c>
      <c r="V70" t="n">
        <v>26816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sep 2021</t>
        </is>
      </c>
      <c r="G71" t="inlineStr">
        <is>
          <t>2021-10-14 11:55:29</t>
        </is>
      </c>
      <c r="H71" t="n">
        <v>33</v>
      </c>
      <c r="I71" t="n">
        <v>22364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2</v>
      </c>
      <c r="V71" t="n">
        <v>11917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11:55:29</t>
        </is>
      </c>
      <c r="H72" t="n">
        <v>33</v>
      </c>
      <c r="I72" t="n">
        <v>22364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sep 2021</t>
        </is>
      </c>
      <c r="G73" t="inlineStr">
        <is>
          <t>2021-10-14 11:55:29</t>
        </is>
      </c>
      <c r="H73" t="n">
        <v>33</v>
      </c>
      <c r="I73" t="n">
        <v>22364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599</v>
      </c>
      <c r="V73" t="n">
        <v>3571996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2022-08-12T19:32:14Z</dcterms:created>
  <dcterms:modified xmlns:dcterms="http://purl.org/dc/terms/" xmlns:xsi="http://www.w3.org/2001/XMLSchema-instance" xsi:type="dcterms:W3CDTF">2022-08-12T19:32:14Z</dcterms:modified>
</cp:coreProperties>
</file>