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009816DD-6D93-4509-A3BC-EC44A4877A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<sst xmlns="http://schemas.openxmlformats.org/spreadsheetml/2006/main" count="161" uniqueCount="22">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</sst>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8" sqref="A8:XFD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9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x14ac:dyDescent="0.25">
      <c r="A2" s="2">
        <v>44105</v>
      </c>
      <c r="B2" s="4">
        <v>56685.742295329757</v>
      </c>
      <c r="C2" s="4">
        <v>32682.927360071611</v>
      </c>
      <c r="D2" s="4">
        <v>31703.045805148002</v>
      </c>
      <c r="E2" s="4">
        <v>284305.05187217129</v>
      </c>
      <c r="F2" s="4">
        <v>17145.827534212309</v>
      </c>
      <c r="G2" s="4">
        <v>29591.982538928311</v>
      </c>
      <c r="H2" s="4">
        <v>11969.705317933551</v>
      </c>
      <c r="I2" s="4">
        <v>93734.975031320413</v>
      </c>
    </row>
    <row r="3" spans="1:9" x14ac:dyDescent="0.25">
      <c r="A3" s="2">
        <v>44136</v>
      </c>
      <c r="B3" s="4">
        <v>55724.103632058381</v>
      </c>
      <c r="C3" s="4">
        <v>32147.682994337862</v>
      </c>
      <c r="D3" s="4">
        <v>30984.44633011302</v>
      </c>
      <c r="E3" s="4">
        <v>279296.9375560974</v>
      </c>
      <c r="F3" s="4">
        <v>17728.141742464119</v>
      </c>
      <c r="G3" s="4">
        <v>29380.82817915532</v>
      </c>
      <c r="H3" s="4">
        <v>12580.116739043289</v>
      </c>
      <c r="I3" s="4">
        <v>96934.629153283211</v>
      </c>
    </row>
    <row r="4" spans="1:9" x14ac:dyDescent="0.25">
      <c r="A4" s="2">
        <v>44166</v>
      </c>
      <c r="B4" s="4">
        <v>60551.906683868707</v>
      </c>
      <c r="C4" s="4">
        <v>34898.900822481934</v>
      </c>
      <c r="D4" s="4">
        <v>32161.379721746991</v>
      </c>
      <c r="E4" s="4">
        <v>298020.41015272611</v>
      </c>
      <c r="F4" s="4">
        <v>19858.588724601552</v>
      </c>
      <c r="G4" s="4">
        <v>33357.882429187448</v>
      </c>
      <c r="H4" s="4">
        <v>13887.127931814521</v>
      </c>
      <c r="I4" s="4">
        <v>108564.9991451919</v>
      </c>
    </row>
    <row r="5" spans="1:9" x14ac:dyDescent="0.25">
      <c r="A5" s="2">
        <v>44197</v>
      </c>
      <c r="B5" s="4">
        <v>167828.80493066821</v>
      </c>
      <c r="C5" s="4">
        <v>97534.190038907473</v>
      </c>
      <c r="D5" s="4">
        <v>98689.560260051192</v>
      </c>
      <c r="E5" s="4">
        <v>809442.23061538395</v>
      </c>
      <c r="F5" s="4">
        <v>34374.985696572272</v>
      </c>
      <c r="G5" s="4">
        <v>59298.797256492959</v>
      </c>
      <c r="H5" s="4">
        <v>24309.145699029061</v>
      </c>
      <c r="I5" s="4">
        <v>187560.7445760727</v>
      </c>
    </row>
    <row r="6" spans="1:9" x14ac:dyDescent="0.25">
      <c r="A6" s="2">
        <v>44228</v>
      </c>
      <c r="B6" s="4">
        <v>150015.41118722619</v>
      </c>
      <c r="C6" s="4">
        <v>88038.259380106523</v>
      </c>
      <c r="D6" s="4">
        <v>93375.611866606865</v>
      </c>
      <c r="E6" s="4">
        <v>741211.77196519589</v>
      </c>
      <c r="F6" s="4">
        <v>27448.464036724279</v>
      </c>
      <c r="G6" s="4">
        <v>47326.540944036293</v>
      </c>
      <c r="H6" s="4">
        <v>19517.200893096589</v>
      </c>
      <c r="I6" s="4">
        <v>149742.82718856781</v>
      </c>
    </row>
    <row r="7" spans="1:9" x14ac:dyDescent="0.25">
      <c r="A7" s="2">
        <v>44256</v>
      </c>
      <c r="B7" s="4">
        <v>160336.82439344819</v>
      </c>
      <c r="C7" s="4">
        <v>92076.263680178541</v>
      </c>
      <c r="D7" s="4">
        <v>98703.306215210658</v>
      </c>
      <c r="E7" s="4">
        <v>782161.81123421923</v>
      </c>
      <c r="F7" s="4">
        <v>11578.082940203511</v>
      </c>
      <c r="G7" s="4">
        <v>20495.806671182829</v>
      </c>
      <c r="H7" s="4">
        <v>8241.0806740407843</v>
      </c>
      <c r="I7" s="4">
        <v>62960.326656785488</v>
      </c>
    </row>
    <row r="8" spans="1:9" s="5" customFormat="1" x14ac:dyDescent="0.25">
      <c r="B8" s="6">
        <v>651142.79312259948</v>
      </c>
      <c r="C8" s="6">
        <v>377378.22427608393</v>
      </c>
      <c r="D8" s="6">
        <v>385617.35019887681</v>
      </c>
      <c r="E8" s="6">
        <v>3194438.2133957939</v>
      </c>
      <c r="F8" s="6">
        <v>128134.090674778</v>
      </c>
      <c r="G8" s="6">
        <v>219451.8380189832</v>
      </c>
      <c r="H8" s="6">
        <v>90504.377254957799</v>
      </c>
      <c r="I8" s="6">
        <v>699498.50175122148</v>
      </c>
    </row>
    <row r="9" spans="1:9" s="5" customFormat="1" x14ac:dyDescent="0.25">
      <c r="B9" s="6"/>
      <c r="C9" s="6"/>
      <c r="D9" s="6"/>
      <c r="E9" s="6"/>
      <c r="F9" s="6"/>
      <c r="G9" s="6"/>
      <c r="H9" s="6"/>
      <c r="I9" s="6">
        <f>SUM(B8:I8)</f>
        <v>5746165.3886932954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37614</v>
      </c>
      <c r="C2">
        <v>91708.150582044327</v>
      </c>
      <c r="D2">
        <v>54094.150582044327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2591.5917132854402</v>
      </c>
      <c r="M2">
        <v>56685.742295329757</v>
      </c>
    </row>
    <row r="3" spans="1:13" x14ac:dyDescent="0.25">
      <c r="A3" s="2">
        <v>44136</v>
      </c>
      <c r="B3">
        <v>37450</v>
      </c>
      <c r="C3">
        <v>90774.465610654981</v>
      </c>
      <c r="D3">
        <v>53324.465610654981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2399.6380214034011</v>
      </c>
      <c r="M3">
        <v>55724.103632058381</v>
      </c>
    </row>
    <row r="4" spans="1:13" x14ac:dyDescent="0.25">
      <c r="A4" s="2">
        <v>44166</v>
      </c>
      <c r="B4">
        <v>42634</v>
      </c>
      <c r="C4">
        <v>100734.41877450061</v>
      </c>
      <c r="D4">
        <v>58100.418774500627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2451.4879093680688</v>
      </c>
      <c r="M4">
        <v>60551.906683868707</v>
      </c>
    </row>
    <row r="5" spans="1:13" x14ac:dyDescent="0.25">
      <c r="A5" s="2">
        <v>44197</v>
      </c>
      <c r="B5">
        <v>45965</v>
      </c>
      <c r="C5">
        <v>207447.28826772</v>
      </c>
      <c r="D5">
        <v>161482.28826772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6346.5166629481819</v>
      </c>
      <c r="M5">
        <v>167828.80493066821</v>
      </c>
    </row>
    <row r="6" spans="1:13" x14ac:dyDescent="0.25">
      <c r="A6" s="2">
        <v>44228</v>
      </c>
      <c r="B6">
        <v>36787</v>
      </c>
      <c r="C6">
        <v>181531.21745006891</v>
      </c>
      <c r="D6">
        <v>144744.21745006891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5271.1937371572503</v>
      </c>
      <c r="M6">
        <v>150015.41118722619</v>
      </c>
    </row>
    <row r="7" spans="1:13" x14ac:dyDescent="0.25">
      <c r="A7" s="2">
        <v>44256</v>
      </c>
      <c r="B7">
        <v>45207</v>
      </c>
      <c r="C7">
        <v>200298.778003871</v>
      </c>
      <c r="D7">
        <v>155091.778003871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5245.0463895772764</v>
      </c>
      <c r="M7">
        <v>160336.82439344819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27456</v>
      </c>
      <c r="C2">
        <v>58644.71029097186</v>
      </c>
      <c r="D2">
        <v>31188.71029097186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1494.217069099753</v>
      </c>
      <c r="M2">
        <v>32682.927360071611</v>
      </c>
    </row>
    <row r="3" spans="1:13" x14ac:dyDescent="0.25">
      <c r="A3" s="2">
        <v>44136</v>
      </c>
      <c r="B3">
        <v>29066</v>
      </c>
      <c r="C3">
        <v>59829.312544476437</v>
      </c>
      <c r="D3">
        <v>30763.312544476441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1384.3704498614129</v>
      </c>
      <c r="M3">
        <v>32147.682994337862</v>
      </c>
    </row>
    <row r="4" spans="1:13" x14ac:dyDescent="0.25">
      <c r="A4" s="2">
        <v>44166</v>
      </c>
      <c r="B4">
        <v>32652</v>
      </c>
      <c r="C4">
        <v>66137.993482285136</v>
      </c>
      <c r="D4">
        <v>33485.993482285143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1412.907340196801</v>
      </c>
      <c r="M4">
        <v>34898.900822481934</v>
      </c>
    </row>
    <row r="5" spans="1:13" x14ac:dyDescent="0.25">
      <c r="A5" s="2">
        <v>44197</v>
      </c>
      <c r="B5">
        <v>34555</v>
      </c>
      <c r="C5">
        <v>128400.8937268126</v>
      </c>
      <c r="D5">
        <v>93845.893726812559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3688.296312094918</v>
      </c>
      <c r="M5">
        <v>97534.190038907473</v>
      </c>
    </row>
    <row r="6" spans="1:13" x14ac:dyDescent="0.25">
      <c r="A6" s="2">
        <v>44228</v>
      </c>
      <c r="B6">
        <v>27691</v>
      </c>
      <c r="C6">
        <v>112635.7990629164</v>
      </c>
      <c r="D6">
        <v>84944.799062916398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3093.4603171901199</v>
      </c>
      <c r="M6">
        <v>88038.259380106523</v>
      </c>
    </row>
    <row r="7" spans="1:13" x14ac:dyDescent="0.25">
      <c r="A7" s="2">
        <v>44256</v>
      </c>
      <c r="B7">
        <v>34320</v>
      </c>
      <c r="C7">
        <v>123384.2028126364</v>
      </c>
      <c r="D7">
        <v>89064.202812636373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3012.0608675421672</v>
      </c>
      <c r="M7">
        <v>92076.263680178541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13632</v>
      </c>
      <c r="C2">
        <v>43885.62753050543</v>
      </c>
      <c r="D2">
        <v>30253.62753050543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1449.4182746425711</v>
      </c>
      <c r="M2">
        <v>31703.045805148002</v>
      </c>
    </row>
    <row r="3" spans="1:13" x14ac:dyDescent="0.25">
      <c r="A3" s="2">
        <v>44136</v>
      </c>
      <c r="B3">
        <v>14333</v>
      </c>
      <c r="C3">
        <v>43983.168151736063</v>
      </c>
      <c r="D3">
        <v>29650.168151736059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1334.278178376969</v>
      </c>
      <c r="M3">
        <v>30984.44633011302</v>
      </c>
    </row>
    <row r="4" spans="1:13" x14ac:dyDescent="0.25">
      <c r="A4" s="2">
        <v>44166</v>
      </c>
      <c r="B4">
        <v>15750</v>
      </c>
      <c r="C4">
        <v>46609.302911051578</v>
      </c>
      <c r="D4">
        <v>30859.302911051582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1302.0768106954149</v>
      </c>
      <c r="M4">
        <v>32161.379721746991</v>
      </c>
    </row>
    <row r="5" spans="1:13" x14ac:dyDescent="0.25">
      <c r="A5" s="2">
        <v>44197</v>
      </c>
      <c r="B5">
        <v>17067</v>
      </c>
      <c r="C5">
        <v>112024.5731383638</v>
      </c>
      <c r="D5">
        <v>94957.573138363776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3731.987121687418</v>
      </c>
      <c r="M5">
        <v>98689.560260051192</v>
      </c>
    </row>
    <row r="6" spans="1:13" x14ac:dyDescent="0.25">
      <c r="A6" s="2">
        <v>44228</v>
      </c>
      <c r="B6">
        <v>14010</v>
      </c>
      <c r="C6">
        <v>104104.6093577367</v>
      </c>
      <c r="D6">
        <v>90094.609357736656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3281.0025088702032</v>
      </c>
      <c r="M6">
        <v>93375.611866606865</v>
      </c>
    </row>
    <row r="7" spans="1:13" x14ac:dyDescent="0.25">
      <c r="A7" s="2">
        <v>44256</v>
      </c>
      <c r="B7">
        <v>17148</v>
      </c>
      <c r="C7">
        <v>112622.4570605521</v>
      </c>
      <c r="D7">
        <v>95474.457060552057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3228.8491546586079</v>
      </c>
      <c r="M7">
        <v>98703.306215210658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186045</v>
      </c>
      <c r="C2">
        <v>457352.02826619288</v>
      </c>
      <c r="D2">
        <v>271307.02826619288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12998.023605978429</v>
      </c>
      <c r="M2">
        <v>284305.05187217129</v>
      </c>
    </row>
    <row r="3" spans="1:13" x14ac:dyDescent="0.25">
      <c r="A3" s="2">
        <v>44136</v>
      </c>
      <c r="B3">
        <v>192431</v>
      </c>
      <c r="C3">
        <v>459700.61891053442</v>
      </c>
      <c r="D3">
        <v>267269.61891053442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12027.31864556304</v>
      </c>
      <c r="M3">
        <v>279296.9375560974</v>
      </c>
    </row>
    <row r="4" spans="1:13" x14ac:dyDescent="0.25">
      <c r="A4" s="2">
        <v>44166</v>
      </c>
      <c r="B4">
        <v>214498</v>
      </c>
      <c r="C4">
        <v>500452.83745245379</v>
      </c>
      <c r="D4">
        <v>285954.83745245379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12065.57270027228</v>
      </c>
      <c r="M4">
        <v>298020.41015272611</v>
      </c>
    </row>
    <row r="5" spans="1:13" x14ac:dyDescent="0.25">
      <c r="A5" s="2">
        <v>44197</v>
      </c>
      <c r="B5">
        <v>229296</v>
      </c>
      <c r="C5">
        <v>1008128.833102146</v>
      </c>
      <c r="D5">
        <v>778832.83310214605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30609.397513237869</v>
      </c>
      <c r="M5">
        <v>809442.23061538395</v>
      </c>
    </row>
    <row r="6" spans="1:13" x14ac:dyDescent="0.25">
      <c r="A6" s="2">
        <v>44228</v>
      </c>
      <c r="B6">
        <v>187205</v>
      </c>
      <c r="C6">
        <v>902372.3088039147</v>
      </c>
      <c r="D6">
        <v>715167.3088039147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26044.46316128123</v>
      </c>
      <c r="M6">
        <v>741211.77196519589</v>
      </c>
    </row>
    <row r="7" spans="1:13" x14ac:dyDescent="0.25">
      <c r="A7" s="2">
        <v>44256</v>
      </c>
      <c r="B7">
        <v>227870</v>
      </c>
      <c r="C7">
        <v>984445.20628804504</v>
      </c>
      <c r="D7">
        <v>756575.20628804504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25586.60494617419</v>
      </c>
      <c r="M7">
        <v>782161.81123421923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160352</v>
      </c>
      <c r="C2">
        <v>176713.94462546281</v>
      </c>
      <c r="D2">
        <v>16361.94462546284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783.88290874946983</v>
      </c>
      <c r="M2">
        <v>17145.827534212309</v>
      </c>
    </row>
    <row r="3" spans="1:13" x14ac:dyDescent="0.25">
      <c r="A3" s="2">
        <v>44136</v>
      </c>
      <c r="B3">
        <v>165870</v>
      </c>
      <c r="C3">
        <v>182834.71765483881</v>
      </c>
      <c r="D3">
        <v>16964.717654838751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763.4240876253682</v>
      </c>
      <c r="M3">
        <v>17728.141742464119</v>
      </c>
    </row>
    <row r="4" spans="1:13" x14ac:dyDescent="0.25">
      <c r="A4" s="2">
        <v>44166</v>
      </c>
      <c r="B4">
        <v>184944</v>
      </c>
      <c r="C4">
        <v>203998.59934059021</v>
      </c>
      <c r="D4">
        <v>19054.599340590241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803.98938401130727</v>
      </c>
      <c r="M4">
        <v>19858.588724601552</v>
      </c>
    </row>
    <row r="5" spans="1:13" x14ac:dyDescent="0.25">
      <c r="A5" s="2">
        <v>44197</v>
      </c>
      <c r="B5">
        <v>197714</v>
      </c>
      <c r="C5">
        <v>230789.0811920861</v>
      </c>
      <c r="D5">
        <v>33075.081192086131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1299.90450448614</v>
      </c>
      <c r="M5">
        <v>34374.985696572272</v>
      </c>
    </row>
    <row r="6" spans="1:13" x14ac:dyDescent="0.25">
      <c r="A6" s="2">
        <v>44228</v>
      </c>
      <c r="B6">
        <v>161332</v>
      </c>
      <c r="C6">
        <v>187815.98864996291</v>
      </c>
      <c r="D6">
        <v>26483.98864996291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964.47538676137754</v>
      </c>
      <c r="M6">
        <v>27448.464036724279</v>
      </c>
    </row>
    <row r="7" spans="1:13" x14ac:dyDescent="0.25">
      <c r="A7" s="2">
        <v>44256</v>
      </c>
      <c r="B7">
        <v>196475</v>
      </c>
      <c r="C7">
        <v>207674.3328785538</v>
      </c>
      <c r="D7">
        <v>11199.332878553771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378.75006164973121</v>
      </c>
      <c r="M7">
        <v>11578.082940203511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257781</v>
      </c>
      <c r="C2">
        <v>286020.07908168819</v>
      </c>
      <c r="D2">
        <v>28239.079081688189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1352.9034572401181</v>
      </c>
      <c r="M2">
        <v>29591.982538928311</v>
      </c>
    </row>
    <row r="3" spans="1:13" x14ac:dyDescent="0.25">
      <c r="A3" s="2">
        <v>44136</v>
      </c>
      <c r="B3">
        <v>256656</v>
      </c>
      <c r="C3">
        <v>284771.6063486787</v>
      </c>
      <c r="D3">
        <v>28115.606348678699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1265.2218304766161</v>
      </c>
      <c r="M3">
        <v>29380.82817915532</v>
      </c>
    </row>
    <row r="4" spans="1:13" x14ac:dyDescent="0.25">
      <c r="A4" s="2">
        <v>44166</v>
      </c>
      <c r="B4">
        <v>292182</v>
      </c>
      <c r="C4">
        <v>324189.36433759017</v>
      </c>
      <c r="D4">
        <v>32007.36433759017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1350.518091597274</v>
      </c>
      <c r="M4">
        <v>33357.882429187448</v>
      </c>
    </row>
    <row r="5" spans="1:13" x14ac:dyDescent="0.25">
      <c r="A5" s="2">
        <v>44197</v>
      </c>
      <c r="B5">
        <v>314985</v>
      </c>
      <c r="C5">
        <v>372041.38836228318</v>
      </c>
      <c r="D5">
        <v>57056.388362283244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2242.4088942097201</v>
      </c>
      <c r="M5">
        <v>59298.797256492959</v>
      </c>
    </row>
    <row r="6" spans="1:13" x14ac:dyDescent="0.25">
      <c r="A6" s="2">
        <v>44228</v>
      </c>
      <c r="B6">
        <v>252093</v>
      </c>
      <c r="C6">
        <v>297756.59602223639</v>
      </c>
      <c r="D6">
        <v>45663.596022236386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1662.9449217998899</v>
      </c>
      <c r="M6">
        <v>47326.540944036293</v>
      </c>
    </row>
    <row r="7" spans="1:13" x14ac:dyDescent="0.25">
      <c r="A7" s="2">
        <v>44256</v>
      </c>
      <c r="B7">
        <v>309794</v>
      </c>
      <c r="C7">
        <v>329619.33401345852</v>
      </c>
      <c r="D7">
        <v>19825.334013458461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670.47265772437322</v>
      </c>
      <c r="M7">
        <v>20495.806671182829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112909</v>
      </c>
      <c r="C2">
        <v>124331.4673731465</v>
      </c>
      <c r="D2">
        <v>11422.46737314649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547.237944787061</v>
      </c>
      <c r="M2">
        <v>11969.705317933551</v>
      </c>
    </row>
    <row r="3" spans="1:13" x14ac:dyDescent="0.25">
      <c r="A3" s="2">
        <v>44136</v>
      </c>
      <c r="B3">
        <v>118663</v>
      </c>
      <c r="C3">
        <v>130701.3812157583</v>
      </c>
      <c r="D3">
        <v>12038.381215758271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541.7355232850166</v>
      </c>
      <c r="M3">
        <v>12580.116739043289</v>
      </c>
    </row>
    <row r="4" spans="1:13" x14ac:dyDescent="0.25">
      <c r="A4" s="2">
        <v>44166</v>
      </c>
      <c r="B4">
        <v>130286</v>
      </c>
      <c r="C4">
        <v>143610.89747392939</v>
      </c>
      <c r="D4">
        <v>13324.897473929361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562.23045788515856</v>
      </c>
      <c r="M4">
        <v>13887.127931814521</v>
      </c>
    </row>
    <row r="5" spans="1:13" x14ac:dyDescent="0.25">
      <c r="A5" s="2">
        <v>44197</v>
      </c>
      <c r="B5">
        <v>141176</v>
      </c>
      <c r="C5">
        <v>164565.8851566886</v>
      </c>
      <c r="D5">
        <v>23389.885156688571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919.26054234049434</v>
      </c>
      <c r="M5">
        <v>24309.145699029061</v>
      </c>
    </row>
    <row r="6" spans="1:13" x14ac:dyDescent="0.25">
      <c r="A6" s="2">
        <v>44228</v>
      </c>
      <c r="B6">
        <v>116077</v>
      </c>
      <c r="C6">
        <v>134908.41170450361</v>
      </c>
      <c r="D6">
        <v>18831.411704503611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685.78918859298369</v>
      </c>
      <c r="M6">
        <v>19517.200893096589</v>
      </c>
    </row>
    <row r="7" spans="1:13" x14ac:dyDescent="0.25">
      <c r="A7" s="2">
        <v>44256</v>
      </c>
      <c r="B7">
        <v>141842</v>
      </c>
      <c r="C7">
        <v>149813.49288222121</v>
      </c>
      <c r="D7">
        <v>7971.4928822212096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269.58779181957499</v>
      </c>
      <c r="M7">
        <v>8241.0806740407843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882466</v>
      </c>
      <c r="C2">
        <v>971915.54496196413</v>
      </c>
      <c r="D2">
        <v>89449.544961964129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4285.4300693562845</v>
      </c>
      <c r="M2">
        <v>93734.975031320413</v>
      </c>
    </row>
    <row r="3" spans="1:13" x14ac:dyDescent="0.25">
      <c r="A3" s="2">
        <v>44136</v>
      </c>
      <c r="B3">
        <v>912575</v>
      </c>
      <c r="C3">
        <v>1005335.348966692</v>
      </c>
      <c r="D3">
        <v>92760.348966691992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4174.2801865912161</v>
      </c>
      <c r="M3">
        <v>96934.629153283211</v>
      </c>
    </row>
    <row r="4" spans="1:13" x14ac:dyDescent="0.25">
      <c r="A4" s="2">
        <v>44166</v>
      </c>
      <c r="B4">
        <v>1016722</v>
      </c>
      <c r="C4">
        <v>1120891.6663247989</v>
      </c>
      <c r="D4">
        <v>104169.6663247987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4395.3328203931696</v>
      </c>
      <c r="M4">
        <v>108564.9991451919</v>
      </c>
    </row>
    <row r="5" spans="1:13" x14ac:dyDescent="0.25">
      <c r="A5" s="2">
        <v>44197</v>
      </c>
      <c r="B5">
        <v>1086787</v>
      </c>
      <c r="C5">
        <v>1267255.0563378481</v>
      </c>
      <c r="D5">
        <v>180468.05633784831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7092.6882382244348</v>
      </c>
      <c r="M5">
        <v>187560.7445760727</v>
      </c>
    </row>
    <row r="6" spans="1:13" x14ac:dyDescent="0.25">
      <c r="A6" s="2">
        <v>44228</v>
      </c>
      <c r="B6">
        <v>888142</v>
      </c>
      <c r="C6">
        <v>1032623.211421135</v>
      </c>
      <c r="D6">
        <v>144481.21142113511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5261.6157674326296</v>
      </c>
      <c r="M6">
        <v>149742.82718856781</v>
      </c>
    </row>
    <row r="7" spans="1:13" x14ac:dyDescent="0.25">
      <c r="A7" s="2">
        <v>44256</v>
      </c>
      <c r="B7">
        <v>1080150</v>
      </c>
      <c r="C7">
        <v>1141050.72596763</v>
      </c>
      <c r="D7">
        <v>60900.725967629813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2059.6006891556758</v>
      </c>
      <c r="M7">
        <v>62960.326656785488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2022-04-05T05:47:06Z</dcterms:created>
  <dcterms:modified xsi:type="dcterms:W3CDTF">2022-04-05T05:57:35Z</dcterms:modified>
</cp:coreProperties>
</file>