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7366E2B2-5C07-4E53-B417-EC2B26B246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<sst xmlns="http://schemas.openxmlformats.org/spreadsheetml/2006/main" count="161" uniqueCount="22">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</sst>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13493.18090126519</v>
      </c>
      <c r="C2" s="4">
        <v>13596.74666937483</v>
      </c>
      <c r="D2" s="4">
        <v>7134.8323481312436</v>
      </c>
      <c r="E2" s="4">
        <v>81597.322740099946</v>
      </c>
      <c r="F2" s="4">
        <v>70480.515779238325</v>
      </c>
      <c r="G2" s="4">
        <v>92465.058102798546</v>
      </c>
      <c r="H2" s="4">
        <v>58697.243567811543</v>
      </c>
      <c r="I2" s="4">
        <v>385494.14247730939</v>
      </c>
    </row>
    <row r="3" spans="1:9" x14ac:dyDescent="0.25">
      <c r="A3" s="2">
        <v>44136</v>
      </c>
      <c r="B3" s="4">
        <v>16203.017903236439</v>
      </c>
      <c r="C3" s="4">
        <v>16411.74271014144</v>
      </c>
      <c r="D3" s="4">
        <v>8345.4445227382748</v>
      </c>
      <c r="E3" s="4">
        <v>97344.636294776457</v>
      </c>
      <c r="F3" s="4">
        <v>84094.566759489695</v>
      </c>
      <c r="G3" s="4">
        <v>111030.73430960281</v>
      </c>
      <c r="H3" s="4">
        <v>68633.33278829683</v>
      </c>
      <c r="I3" s="4">
        <v>459857.25686494278</v>
      </c>
    </row>
    <row r="4" spans="1:9" x14ac:dyDescent="0.25">
      <c r="A4" s="2">
        <v>44166</v>
      </c>
      <c r="B4" s="4">
        <v>20414.017444298719</v>
      </c>
      <c r="C4" s="4">
        <v>18942.306720609431</v>
      </c>
      <c r="D4" s="4">
        <v>9898.242880487056</v>
      </c>
      <c r="E4" s="4">
        <v>115702.97937404329</v>
      </c>
      <c r="F4" s="4">
        <v>99964.002630680086</v>
      </c>
      <c r="G4" s="4">
        <v>139889.30236953279</v>
      </c>
      <c r="H4" s="4">
        <v>81386.886940319542</v>
      </c>
      <c r="I4" s="4">
        <v>546499.6596269639</v>
      </c>
    </row>
    <row r="5" spans="1:9" x14ac:dyDescent="0.25">
      <c r="A5" s="2">
        <v>44197</v>
      </c>
      <c r="B5" s="4">
        <v>26312.186867816308</v>
      </c>
      <c r="C5" s="4">
        <v>25481.09636793326</v>
      </c>
      <c r="D5" s="4">
        <v>13066.58363122767</v>
      </c>
      <c r="E5" s="4">
        <v>150530.26207569911</v>
      </c>
      <c r="F5" s="4">
        <v>130237.5793159295</v>
      </c>
      <c r="G5" s="4">
        <v>180311.50717444369</v>
      </c>
      <c r="H5" s="4">
        <v>106986.82971782341</v>
      </c>
      <c r="I5" s="4">
        <v>709267.08188903006</v>
      </c>
    </row>
    <row r="6" spans="1:9" x14ac:dyDescent="0.25">
      <c r="A6" s="2">
        <v>44228</v>
      </c>
      <c r="B6" s="4">
        <v>20145.818802864182</v>
      </c>
      <c r="C6" s="4">
        <v>21006.75596765575</v>
      </c>
      <c r="D6" s="4">
        <v>10516.21996653251</v>
      </c>
      <c r="E6" s="4">
        <v>120166.8269285022</v>
      </c>
      <c r="F6" s="4">
        <v>103992.4847755872</v>
      </c>
      <c r="G6" s="4">
        <v>138054.1215993581</v>
      </c>
      <c r="H6" s="4">
        <v>86045.95068862263</v>
      </c>
      <c r="I6" s="4">
        <v>565971.47844026226</v>
      </c>
    </row>
    <row r="7" spans="1:9" x14ac:dyDescent="0.25">
      <c r="A7" s="2">
        <v>44256</v>
      </c>
      <c r="B7" s="4">
        <v>5280.4079240958581</v>
      </c>
      <c r="C7" s="4">
        <v>5578.9016379949981</v>
      </c>
      <c r="D7" s="4">
        <v>2387.516392784742</v>
      </c>
      <c r="E7" s="4">
        <v>27307.192802919992</v>
      </c>
      <c r="F7" s="4">
        <v>23762.419316063751</v>
      </c>
      <c r="G7" s="4">
        <v>36191.533632197417</v>
      </c>
      <c r="H7" s="4">
        <v>19201.63471984585</v>
      </c>
      <c r="I7" s="4">
        <v>127316.36619210889</v>
      </c>
    </row>
    <row r="8" spans="1:9" s="5" customFormat="1" x14ac:dyDescent="0.25">
      <c r="B8" s="6">
        <v>101848.62984357669</v>
      </c>
      <c r="C8" s="6">
        <v>101017.5500737097</v>
      </c>
      <c r="D8" s="6">
        <v>51348.839741901487</v>
      </c>
      <c r="E8" s="6">
        <v>592649.22021604097</v>
      </c>
      <c r="F8" s="6">
        <v>512531.56857698847</v>
      </c>
      <c r="G8" s="6">
        <v>697942.25718793343</v>
      </c>
      <c r="H8" s="6">
        <v>420951.87842271978</v>
      </c>
      <c r="I8" s="6">
        <v>2794405.9854906169</v>
      </c>
    </row>
    <row r="9" spans="1:9" s="5" customFormat="1" x14ac:dyDescent="0.25">
      <c r="B9" s="6"/>
      <c r="C9" s="6"/>
      <c r="D9" s="6"/>
      <c r="E9" s="6"/>
      <c r="F9" s="6"/>
      <c r="G9" s="6"/>
      <c r="H9" s="6"/>
      <c r="I9" s="6">
        <f>SUM(B8:I8)</f>
        <v>5272695.9295534873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95016</v>
      </c>
      <c r="C2">
        <v>107892.2918142811</v>
      </c>
      <c r="D2">
        <v>12876.29181428112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616.88908698406954</v>
      </c>
      <c r="M2">
        <v>13493.18090126519</v>
      </c>
    </row>
    <row r="3" spans="1:13" x14ac:dyDescent="0.25">
      <c r="A3" s="2">
        <v>44136</v>
      </c>
      <c r="B3">
        <v>114528</v>
      </c>
      <c r="C3">
        <v>130033.2699757181</v>
      </c>
      <c r="D3">
        <v>15505.2699757181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697.74792751834411</v>
      </c>
      <c r="M3">
        <v>16203.017903236439</v>
      </c>
    </row>
    <row r="4" spans="1:13" x14ac:dyDescent="0.25">
      <c r="A4" s="2">
        <v>44166</v>
      </c>
      <c r="B4">
        <v>144733</v>
      </c>
      <c r="C4">
        <v>164320.54112526879</v>
      </c>
      <c r="D4">
        <v>19587.541125268792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826.47631902992214</v>
      </c>
      <c r="M4">
        <v>20414.017444298719</v>
      </c>
    </row>
    <row r="5" spans="1:13" x14ac:dyDescent="0.25">
      <c r="A5" s="2">
        <v>44197</v>
      </c>
      <c r="B5">
        <v>136649</v>
      </c>
      <c r="C5">
        <v>161966.18048339861</v>
      </c>
      <c r="D5">
        <v>25317.180483398639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995.00638441766955</v>
      </c>
      <c r="M5">
        <v>26312.186867816308</v>
      </c>
    </row>
    <row r="6" spans="1:13" x14ac:dyDescent="0.25">
      <c r="A6" s="2">
        <v>44228</v>
      </c>
      <c r="B6">
        <v>104867</v>
      </c>
      <c r="C6">
        <v>124304.9414383777</v>
      </c>
      <c r="D6">
        <v>19437.941438377751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707.87736448643443</v>
      </c>
      <c r="M6">
        <v>20145.818802864182</v>
      </c>
    </row>
    <row r="7" spans="1:13" x14ac:dyDescent="0.25">
      <c r="A7" s="2">
        <v>44256</v>
      </c>
      <c r="B7">
        <v>117418</v>
      </c>
      <c r="C7">
        <v>122525.67165703711</v>
      </c>
      <c r="D7">
        <v>5107.6716570371354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172.7362670587228</v>
      </c>
      <c r="M7">
        <v>5280.4079240958581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95781</v>
      </c>
      <c r="C2">
        <v>108756.1227024096</v>
      </c>
      <c r="D2">
        <v>12975.12270240957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621.62396696525821</v>
      </c>
      <c r="M2">
        <v>13596.74666937483</v>
      </c>
    </row>
    <row r="3" spans="1:13" x14ac:dyDescent="0.25">
      <c r="A3" s="2">
        <v>44136</v>
      </c>
      <c r="B3">
        <v>115990</v>
      </c>
      <c r="C3">
        <v>131695.00650017409</v>
      </c>
      <c r="D3">
        <v>15705.00650017415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706.73620996729073</v>
      </c>
      <c r="M3">
        <v>16411.74271014144</v>
      </c>
    </row>
    <row r="4" spans="1:13" x14ac:dyDescent="0.25">
      <c r="A4" s="2">
        <v>44166</v>
      </c>
      <c r="B4">
        <v>134310</v>
      </c>
      <c r="C4">
        <v>152485.41367885019</v>
      </c>
      <c r="D4">
        <v>18175.41367885016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766.89304175926998</v>
      </c>
      <c r="M4">
        <v>18942.306720609431</v>
      </c>
    </row>
    <row r="5" spans="1:13" x14ac:dyDescent="0.25">
      <c r="A5" s="2">
        <v>44197</v>
      </c>
      <c r="B5">
        <v>132270</v>
      </c>
      <c r="C5">
        <v>156787.5180194127</v>
      </c>
      <c r="D5">
        <v>24517.51801941267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963.57834852058579</v>
      </c>
      <c r="M5">
        <v>25481.09636793326</v>
      </c>
    </row>
    <row r="6" spans="1:13" x14ac:dyDescent="0.25">
      <c r="A6" s="2">
        <v>44228</v>
      </c>
      <c r="B6">
        <v>109305</v>
      </c>
      <c r="C6">
        <v>129573.62726728839</v>
      </c>
      <c r="D6">
        <v>20268.627267288419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738.12870036732863</v>
      </c>
      <c r="M6">
        <v>21006.75596765575</v>
      </c>
    </row>
    <row r="7" spans="1:13" x14ac:dyDescent="0.25">
      <c r="A7" s="2">
        <v>44256</v>
      </c>
      <c r="B7">
        <v>123897</v>
      </c>
      <c r="C7">
        <v>129293.4008431535</v>
      </c>
      <c r="D7">
        <v>5396.4008431534603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182.5007948415381</v>
      </c>
      <c r="M7">
        <v>5578.9016379949981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56416</v>
      </c>
      <c r="C2">
        <v>63224.637935914448</v>
      </c>
      <c r="D2">
        <v>6808.6379359144476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326.19441221679529</v>
      </c>
      <c r="M2">
        <v>7134.8323481312436</v>
      </c>
    </row>
    <row r="3" spans="1:13" x14ac:dyDescent="0.25">
      <c r="A3" s="2">
        <v>44136</v>
      </c>
      <c r="B3">
        <v>65034</v>
      </c>
      <c r="C3">
        <v>73020.066001111336</v>
      </c>
      <c r="D3">
        <v>7986.0660011113359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359.37852162693969</v>
      </c>
      <c r="M3">
        <v>8345.4445227382748</v>
      </c>
    </row>
    <row r="4" spans="1:13" x14ac:dyDescent="0.25">
      <c r="A4" s="2">
        <v>44166</v>
      </c>
      <c r="B4">
        <v>76220</v>
      </c>
      <c r="C4">
        <v>85717.505330269385</v>
      </c>
      <c r="D4">
        <v>9497.505330269385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400.73755021767141</v>
      </c>
      <c r="M4">
        <v>9898.242880487056</v>
      </c>
    </row>
    <row r="5" spans="1:13" x14ac:dyDescent="0.25">
      <c r="A5" s="2">
        <v>44197</v>
      </c>
      <c r="B5">
        <v>76195</v>
      </c>
      <c r="C5">
        <v>88767.465289756728</v>
      </c>
      <c r="D5">
        <v>12572.46528975673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494.11834147094407</v>
      </c>
      <c r="M5">
        <v>13066.58363122767</v>
      </c>
    </row>
    <row r="6" spans="1:13" x14ac:dyDescent="0.25">
      <c r="A6" s="2">
        <v>44228</v>
      </c>
      <c r="B6">
        <v>63158</v>
      </c>
      <c r="C6">
        <v>73304.704378850845</v>
      </c>
      <c r="D6">
        <v>10146.704378850851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369.51558768166291</v>
      </c>
      <c r="M6">
        <v>10516.21996653251</v>
      </c>
    </row>
    <row r="7" spans="1:13" x14ac:dyDescent="0.25">
      <c r="A7" s="2">
        <v>44256</v>
      </c>
      <c r="B7">
        <v>70314</v>
      </c>
      <c r="C7">
        <v>72623.414345526384</v>
      </c>
      <c r="D7">
        <v>2309.4143455263838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78.102047258358198</v>
      </c>
      <c r="M7">
        <v>2387.516392784742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646583</v>
      </c>
      <c r="C2">
        <v>724449.80891287001</v>
      </c>
      <c r="D2">
        <v>77866.808912870008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3730.5138272299369</v>
      </c>
      <c r="M2">
        <v>81597.322740099946</v>
      </c>
    </row>
    <row r="3" spans="1:13" x14ac:dyDescent="0.25">
      <c r="A3" s="2">
        <v>44136</v>
      </c>
      <c r="B3">
        <v>760060</v>
      </c>
      <c r="C3">
        <v>853212.70003726357</v>
      </c>
      <c r="D3">
        <v>93152.700037263567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4191.9362575128862</v>
      </c>
      <c r="M3">
        <v>97344.636294776457</v>
      </c>
    </row>
    <row r="4" spans="1:13" x14ac:dyDescent="0.25">
      <c r="A4" s="2">
        <v>44166</v>
      </c>
      <c r="B4">
        <v>892428</v>
      </c>
      <c r="C4">
        <v>1003446.660241135</v>
      </c>
      <c r="D4">
        <v>111018.6602411349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4684.319132908402</v>
      </c>
      <c r="M4">
        <v>115702.97937404329</v>
      </c>
    </row>
    <row r="5" spans="1:13" x14ac:dyDescent="0.25">
      <c r="A5" s="2">
        <v>44197</v>
      </c>
      <c r="B5">
        <v>879502</v>
      </c>
      <c r="C5">
        <v>1024339.897067582</v>
      </c>
      <c r="D5">
        <v>144837.89706758241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5692.3650081167098</v>
      </c>
      <c r="M5">
        <v>150530.26207569911</v>
      </c>
    </row>
    <row r="6" spans="1:13" x14ac:dyDescent="0.25">
      <c r="A6" s="2">
        <v>44228</v>
      </c>
      <c r="B6">
        <v>723278</v>
      </c>
      <c r="C6">
        <v>839222.443238009</v>
      </c>
      <c r="D6">
        <v>115944.443238009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4222.3836904932341</v>
      </c>
      <c r="M6">
        <v>120166.8269285022</v>
      </c>
    </row>
    <row r="7" spans="1:13" x14ac:dyDescent="0.25">
      <c r="A7" s="2">
        <v>44256</v>
      </c>
      <c r="B7">
        <v>806905</v>
      </c>
      <c r="C7">
        <v>833318.90148595476</v>
      </c>
      <c r="D7">
        <v>26413.901485954761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893.29131696522927</v>
      </c>
      <c r="M7">
        <v>27307.192802919992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556444</v>
      </c>
      <c r="C2">
        <v>623702.24659398315</v>
      </c>
      <c r="D2">
        <v>67258.246593983145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3222.269185255187</v>
      </c>
      <c r="M2">
        <v>70480.515779238325</v>
      </c>
    </row>
    <row r="3" spans="1:13" x14ac:dyDescent="0.25">
      <c r="A3" s="2">
        <v>44136</v>
      </c>
      <c r="B3">
        <v>654529</v>
      </c>
      <c r="C3">
        <v>735002.21609368152</v>
      </c>
      <c r="D3">
        <v>80473.21609368152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3621.3506658081692</v>
      </c>
      <c r="M3">
        <v>84094.566759489695</v>
      </c>
    </row>
    <row r="4" spans="1:13" x14ac:dyDescent="0.25">
      <c r="A4" s="2">
        <v>44166</v>
      </c>
      <c r="B4">
        <v>768945</v>
      </c>
      <c r="C4">
        <v>864861.88739943609</v>
      </c>
      <c r="D4">
        <v>95916.887399436091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4047.115231243994</v>
      </c>
      <c r="M4">
        <v>99964.002630680086</v>
      </c>
    </row>
    <row r="5" spans="1:13" x14ac:dyDescent="0.25">
      <c r="A5" s="2">
        <v>44197</v>
      </c>
      <c r="B5">
        <v>757980</v>
      </c>
      <c r="C5">
        <v>883292.59061919153</v>
      </c>
      <c r="D5">
        <v>125312.5906191915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4924.9886967379662</v>
      </c>
      <c r="M5">
        <v>130237.5793159295</v>
      </c>
    </row>
    <row r="6" spans="1:13" x14ac:dyDescent="0.25">
      <c r="A6" s="2">
        <v>44228</v>
      </c>
      <c r="B6">
        <v>622941</v>
      </c>
      <c r="C6">
        <v>723279.42996800237</v>
      </c>
      <c r="D6">
        <v>100338.4299680024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3654.0548075848092</v>
      </c>
      <c r="M6">
        <v>103992.4847755872</v>
      </c>
    </row>
    <row r="7" spans="1:13" x14ac:dyDescent="0.25">
      <c r="A7" s="2">
        <v>44256</v>
      </c>
      <c r="B7">
        <v>695196</v>
      </c>
      <c r="C7">
        <v>718181.08702129719</v>
      </c>
      <c r="D7">
        <v>22985.087021297189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777.3322947665564</v>
      </c>
      <c r="M7">
        <v>23762.419316063751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651122</v>
      </c>
      <c r="C2">
        <v>739359.68683368468</v>
      </c>
      <c r="D2">
        <v>88237.686833684682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4227.3712691138599</v>
      </c>
      <c r="M2">
        <v>92465.058102798546</v>
      </c>
    </row>
    <row r="3" spans="1:13" x14ac:dyDescent="0.25">
      <c r="A3" s="2">
        <v>44136</v>
      </c>
      <c r="B3">
        <v>784837</v>
      </c>
      <c r="C3">
        <v>891086.43583681085</v>
      </c>
      <c r="D3">
        <v>106249.4358368109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4781.2984727919657</v>
      </c>
      <c r="M3">
        <v>111030.73430960281</v>
      </c>
    </row>
    <row r="4" spans="1:13" x14ac:dyDescent="0.25">
      <c r="A4" s="2">
        <v>44166</v>
      </c>
      <c r="B4">
        <v>991823</v>
      </c>
      <c r="C4">
        <v>1126048.7823882501</v>
      </c>
      <c r="D4">
        <v>134225.78238825031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5663.5199812824994</v>
      </c>
      <c r="M4">
        <v>139889.30236953279</v>
      </c>
    </row>
    <row r="5" spans="1:13" x14ac:dyDescent="0.25">
      <c r="A5" s="2">
        <v>44197</v>
      </c>
      <c r="B5">
        <v>936428</v>
      </c>
      <c r="C5">
        <v>1109920.9518896299</v>
      </c>
      <c r="D5">
        <v>173492.95188963041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6818.5552848132966</v>
      </c>
      <c r="M5">
        <v>180311.50717444369</v>
      </c>
    </row>
    <row r="6" spans="1:13" x14ac:dyDescent="0.25">
      <c r="A6" s="2">
        <v>44228</v>
      </c>
      <c r="B6">
        <v>718633</v>
      </c>
      <c r="C6">
        <v>851836.21984597051</v>
      </c>
      <c r="D6">
        <v>133203.21984597051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4850.9017533876313</v>
      </c>
      <c r="M6">
        <v>138054.1215993581</v>
      </c>
    </row>
    <row r="7" spans="1:13" x14ac:dyDescent="0.25">
      <c r="A7" s="2">
        <v>44256</v>
      </c>
      <c r="B7">
        <v>804626</v>
      </c>
      <c r="C7">
        <v>839633.6117631637</v>
      </c>
      <c r="D7">
        <v>35007.611763163703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1183.9218690337141</v>
      </c>
      <c r="M7">
        <v>36191.533632197417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469338</v>
      </c>
      <c r="C2">
        <v>525351.68887022103</v>
      </c>
      <c r="D2">
        <v>56013.688870221027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2683.554697590514</v>
      </c>
      <c r="M2">
        <v>58697.243567811543</v>
      </c>
    </row>
    <row r="3" spans="1:13" x14ac:dyDescent="0.25">
      <c r="A3" s="2">
        <v>44136</v>
      </c>
      <c r="B3">
        <v>539980</v>
      </c>
      <c r="C3">
        <v>605657.7867290565</v>
      </c>
      <c r="D3">
        <v>65677.786729056505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2955.5460592403269</v>
      </c>
      <c r="M3">
        <v>68633.33278829683</v>
      </c>
    </row>
    <row r="4" spans="1:13" x14ac:dyDescent="0.25">
      <c r="A4" s="2">
        <v>44166</v>
      </c>
      <c r="B4">
        <v>631808</v>
      </c>
      <c r="C4">
        <v>709899.87972680677</v>
      </c>
      <c r="D4">
        <v>78091.879726806772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3295.007213512768</v>
      </c>
      <c r="M4">
        <v>81386.886940319542</v>
      </c>
    </row>
    <row r="5" spans="1:13" x14ac:dyDescent="0.25">
      <c r="A5" s="2">
        <v>44197</v>
      </c>
      <c r="B5">
        <v>631237</v>
      </c>
      <c r="C5">
        <v>734178.07787087036</v>
      </c>
      <c r="D5">
        <v>102941.0778708704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4045.751846953</v>
      </c>
      <c r="M5">
        <v>106986.82971782341</v>
      </c>
    </row>
    <row r="6" spans="1:13" x14ac:dyDescent="0.25">
      <c r="A6" s="2">
        <v>44228</v>
      </c>
      <c r="B6">
        <v>524229</v>
      </c>
      <c r="C6">
        <v>607251.49547966721</v>
      </c>
      <c r="D6">
        <v>83022.49547966721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3023.4552089554272</v>
      </c>
      <c r="M6">
        <v>86045.95068862263</v>
      </c>
    </row>
    <row r="7" spans="1:13" x14ac:dyDescent="0.25">
      <c r="A7" s="2">
        <v>44256</v>
      </c>
      <c r="B7">
        <v>583020</v>
      </c>
      <c r="C7">
        <v>601593.49788825831</v>
      </c>
      <c r="D7">
        <v>18573.497888258309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628.13683158754498</v>
      </c>
      <c r="M7">
        <v>19201.63471984585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3074947</v>
      </c>
      <c r="C2">
        <v>3442816.8972136709</v>
      </c>
      <c r="D2">
        <v>367869.89721367141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17624.245263638029</v>
      </c>
      <c r="M2">
        <v>385494.14247730939</v>
      </c>
    </row>
    <row r="3" spans="1:13" x14ac:dyDescent="0.25">
      <c r="A3" s="2">
        <v>44136</v>
      </c>
      <c r="B3">
        <v>3610469</v>
      </c>
      <c r="C3">
        <v>4050523.498523999</v>
      </c>
      <c r="D3">
        <v>440054.49852399848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19802.75834094427</v>
      </c>
      <c r="M3">
        <v>459857.25686494278</v>
      </c>
    </row>
    <row r="4" spans="1:13" x14ac:dyDescent="0.25">
      <c r="A4" s="2">
        <v>44166</v>
      </c>
      <c r="B4">
        <v>4235185</v>
      </c>
      <c r="C4">
        <v>4759559.2240887601</v>
      </c>
      <c r="D4">
        <v>524374.22408876009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22125.435538203768</v>
      </c>
      <c r="M4">
        <v>546499.6596269639</v>
      </c>
    </row>
    <row r="5" spans="1:13" x14ac:dyDescent="0.25">
      <c r="A5" s="2">
        <v>44197</v>
      </c>
      <c r="B5">
        <v>4172290</v>
      </c>
      <c r="C5">
        <v>4854735.8496485399</v>
      </c>
      <c r="D5">
        <v>682445.84964853991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26821.232240490099</v>
      </c>
      <c r="M5">
        <v>709267.08188903006</v>
      </c>
    </row>
    <row r="6" spans="1:13" x14ac:dyDescent="0.25">
      <c r="A6" s="2">
        <v>44228</v>
      </c>
      <c r="B6">
        <v>3434972</v>
      </c>
      <c r="C6">
        <v>3981056.552897389</v>
      </c>
      <c r="D6">
        <v>546084.55289738858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19886.92554287364</v>
      </c>
      <c r="M6">
        <v>565971.47844026226</v>
      </c>
    </row>
    <row r="7" spans="1:13" x14ac:dyDescent="0.25">
      <c r="A7" s="2">
        <v>44256</v>
      </c>
      <c r="B7">
        <v>3829981</v>
      </c>
      <c r="C7">
        <v>3953132.5073123341</v>
      </c>
      <c r="D7">
        <v>123151.50731233371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4164.85887977526</v>
      </c>
      <c r="M7">
        <v>127316.36619210889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2022-04-05T05:48:18Z</dcterms:created>
  <dcterms:modified xsi:type="dcterms:W3CDTF">2022-04-05T05:58:47Z</dcterms:modified>
</cp:coreProperties>
</file>