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206ACCFF-D7D2-44A2-85D3-9A4A354C9F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<sst xmlns="http://schemas.openxmlformats.org/spreadsheetml/2006/main" count="161" uniqueCount="22">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</sst>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9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25">
      <c r="A2" s="2">
        <v>44105</v>
      </c>
      <c r="B2" s="4">
        <v>5231.5790476147204</v>
      </c>
      <c r="C2" s="4">
        <v>6225.1965886022663</v>
      </c>
      <c r="D2" s="4">
        <v>2965.7536006107139</v>
      </c>
      <c r="E2" s="4">
        <v>34891.186879507761</v>
      </c>
      <c r="F2" s="4">
        <v>30141.23177144277</v>
      </c>
      <c r="G2" s="4">
        <v>35852.997384328781</v>
      </c>
      <c r="H2" s="4">
        <v>24392.733189806069</v>
      </c>
      <c r="I2" s="4">
        <v>164799.60749826711</v>
      </c>
    </row>
    <row r="3" spans="1:9" x14ac:dyDescent="0.25">
      <c r="A3" s="2">
        <v>44136</v>
      </c>
      <c r="B3" s="4">
        <v>7134.5496055140966</v>
      </c>
      <c r="C3" s="4">
        <v>8697.8830813481436</v>
      </c>
      <c r="D3" s="4">
        <v>3944.7955777270972</v>
      </c>
      <c r="E3" s="4">
        <v>47726.200418497487</v>
      </c>
      <c r="F3" s="4">
        <v>41236.852945162871</v>
      </c>
      <c r="G3" s="4">
        <v>48887.652692481301</v>
      </c>
      <c r="H3" s="4">
        <v>32425.10555602923</v>
      </c>
      <c r="I3" s="4">
        <v>225398.0853383276</v>
      </c>
    </row>
    <row r="4" spans="1:9" x14ac:dyDescent="0.25">
      <c r="A4" s="2">
        <v>44166</v>
      </c>
      <c r="B4" s="4">
        <v>11232.6494158684</v>
      </c>
      <c r="C4" s="4">
        <v>12011.980183829161</v>
      </c>
      <c r="D4" s="4">
        <v>5648.9546445817268</v>
      </c>
      <c r="E4" s="4">
        <v>68749.692276851332</v>
      </c>
      <c r="F4" s="4">
        <v>59408.548348049168</v>
      </c>
      <c r="G4" s="4">
        <v>76974.937662858589</v>
      </c>
      <c r="H4" s="4">
        <v>46419.53681258516</v>
      </c>
      <c r="I4" s="4">
        <v>324618.75605363352</v>
      </c>
    </row>
    <row r="5" spans="1:9" x14ac:dyDescent="0.25">
      <c r="A5" s="2">
        <v>44197</v>
      </c>
      <c r="B5" s="4">
        <v>18053.840027393981</v>
      </c>
      <c r="C5" s="4">
        <v>18025.766441748769</v>
      </c>
      <c r="D5" s="4">
        <v>8533.8786433821133</v>
      </c>
      <c r="E5" s="4">
        <v>103382.2175637739</v>
      </c>
      <c r="F5" s="4">
        <v>89420.101937588566</v>
      </c>
      <c r="G5" s="4">
        <v>123711.893468889</v>
      </c>
      <c r="H5" s="4">
        <v>69942.079746655421</v>
      </c>
      <c r="I5" s="4">
        <v>487354.7211327299</v>
      </c>
    </row>
    <row r="6" spans="1:9" x14ac:dyDescent="0.25">
      <c r="A6" s="2">
        <v>44228</v>
      </c>
      <c r="B6" s="4">
        <v>11913.572317827869</v>
      </c>
      <c r="C6" s="4">
        <v>13237.869715806421</v>
      </c>
      <c r="D6" s="4">
        <v>6110.8122931169564</v>
      </c>
      <c r="E6" s="4">
        <v>72701.059342574139</v>
      </c>
      <c r="F6" s="4">
        <v>62899.629962288702</v>
      </c>
      <c r="G6" s="4">
        <v>81635.689161327726</v>
      </c>
      <c r="H6" s="4">
        <v>50043.434905782138</v>
      </c>
      <c r="I6" s="4">
        <v>342555.19563684613</v>
      </c>
    </row>
    <row r="7" spans="1:9" x14ac:dyDescent="0.25">
      <c r="A7" s="2">
        <v>44256</v>
      </c>
      <c r="B7" s="4">
        <v>2324.6822474089959</v>
      </c>
      <c r="C7" s="4">
        <v>2916.8201881919722</v>
      </c>
      <c r="D7" s="4">
        <v>1095.666291541181</v>
      </c>
      <c r="E7" s="4">
        <v>13156.002686349921</v>
      </c>
      <c r="F7" s="4">
        <v>11444.367690749999</v>
      </c>
      <c r="G7" s="4">
        <v>15935.11528122169</v>
      </c>
      <c r="H7" s="4">
        <v>8821.955753123555</v>
      </c>
      <c r="I7" s="4">
        <v>61363.356689586042</v>
      </c>
    </row>
    <row r="8" spans="1:9" s="5" customFormat="1" x14ac:dyDescent="0.25">
      <c r="B8" s="6">
        <v>55890.872661628047</v>
      </c>
      <c r="C8" s="6">
        <v>61115.516199526734</v>
      </c>
      <c r="D8" s="6">
        <v>28299.861050959789</v>
      </c>
      <c r="E8" s="6">
        <v>340606.35916755447</v>
      </c>
      <c r="F8" s="6">
        <v>294550.73265528207</v>
      </c>
      <c r="G8" s="6">
        <v>382998.28565110703</v>
      </c>
      <c r="H8" s="6">
        <v>232044.84596398161</v>
      </c>
      <c r="I8" s="6">
        <v>1606089.7223493899</v>
      </c>
    </row>
    <row r="9" spans="1:9" s="5" customFormat="1" x14ac:dyDescent="0.25">
      <c r="B9" s="6"/>
      <c r="C9" s="6"/>
      <c r="D9" s="6"/>
      <c r="E9" s="6"/>
      <c r="F9" s="6"/>
      <c r="G9" s="6"/>
      <c r="H9" s="6"/>
      <c r="I9" s="6">
        <f>SUM(B8:I8)</f>
        <v>3001596.1956994301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36744</v>
      </c>
      <c r="C2">
        <v>41736.398676004537</v>
      </c>
      <c r="D2">
        <v>4992.3986760045373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239.18037161018299</v>
      </c>
      <c r="M2">
        <v>5231.5790476147204</v>
      </c>
    </row>
    <row r="3" spans="1:13" x14ac:dyDescent="0.25">
      <c r="A3" s="2">
        <v>44136</v>
      </c>
      <c r="B3">
        <v>50222</v>
      </c>
      <c r="C3">
        <v>57049.315654977639</v>
      </c>
      <c r="D3">
        <v>6827.3156549776386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307.2339505364576</v>
      </c>
      <c r="M3">
        <v>7134.5496055140966</v>
      </c>
    </row>
    <row r="4" spans="1:13" x14ac:dyDescent="0.25">
      <c r="A4" s="2">
        <v>44166</v>
      </c>
      <c r="B4">
        <v>79272</v>
      </c>
      <c r="C4">
        <v>90049.887448141497</v>
      </c>
      <c r="D4">
        <v>10777.8874481415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454.7619677268986</v>
      </c>
      <c r="M4">
        <v>11232.6494158684</v>
      </c>
    </row>
    <row r="5" spans="1:13" x14ac:dyDescent="0.25">
      <c r="A5" s="2">
        <v>44197</v>
      </c>
      <c r="B5">
        <v>97773</v>
      </c>
      <c r="C5">
        <v>115144.1264931387</v>
      </c>
      <c r="D5">
        <v>17371.126493138701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682.71353425528173</v>
      </c>
      <c r="M5">
        <v>18053.840027393981</v>
      </c>
    </row>
    <row r="6" spans="1:13" x14ac:dyDescent="0.25">
      <c r="A6" s="2">
        <v>44228</v>
      </c>
      <c r="B6">
        <v>64676</v>
      </c>
      <c r="C6">
        <v>76170.957008294587</v>
      </c>
      <c r="D6">
        <v>11494.95700829459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418.61530953328872</v>
      </c>
      <c r="M6">
        <v>11913.572317827869</v>
      </c>
    </row>
    <row r="7" spans="1:13" x14ac:dyDescent="0.25">
      <c r="A7" s="2">
        <v>44256</v>
      </c>
      <c r="B7">
        <v>62055</v>
      </c>
      <c r="C7">
        <v>64303.635673112592</v>
      </c>
      <c r="D7">
        <v>2248.6356731125852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76.046574296410867</v>
      </c>
      <c r="M7">
        <v>2324.6822474089959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43727</v>
      </c>
      <c r="C2">
        <v>49667.589432740373</v>
      </c>
      <c r="D2">
        <v>5940.5894327403657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284.60715586190008</v>
      </c>
      <c r="M2">
        <v>6225.1965886022663</v>
      </c>
    </row>
    <row r="3" spans="1:13" x14ac:dyDescent="0.25">
      <c r="A3" s="2">
        <v>44136</v>
      </c>
      <c r="B3">
        <v>61250</v>
      </c>
      <c r="C3">
        <v>69573.327555331271</v>
      </c>
      <c r="D3">
        <v>8323.3275553312706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374.55552601687299</v>
      </c>
      <c r="M3">
        <v>8697.8830813481436</v>
      </c>
    </row>
    <row r="4" spans="1:13" x14ac:dyDescent="0.25">
      <c r="A4" s="2">
        <v>44166</v>
      </c>
      <c r="B4">
        <v>84789</v>
      </c>
      <c r="C4">
        <v>96314.666444082453</v>
      </c>
      <c r="D4">
        <v>11525.66644408245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486.31373974671061</v>
      </c>
      <c r="M4">
        <v>12011.980183829161</v>
      </c>
    </row>
    <row r="5" spans="1:13" x14ac:dyDescent="0.25">
      <c r="A5" s="2">
        <v>44197</v>
      </c>
      <c r="B5">
        <v>97530</v>
      </c>
      <c r="C5">
        <v>114874.1145219116</v>
      </c>
      <c r="D5">
        <v>17344.11452191159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681.65191983718705</v>
      </c>
      <c r="M5">
        <v>18025.766441748769</v>
      </c>
    </row>
    <row r="6" spans="1:13" x14ac:dyDescent="0.25">
      <c r="A6" s="2">
        <v>44228</v>
      </c>
      <c r="B6">
        <v>71786</v>
      </c>
      <c r="C6">
        <v>84558.721666102545</v>
      </c>
      <c r="D6">
        <v>12772.72166610254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465.14804970387007</v>
      </c>
      <c r="M6">
        <v>13237.869715806421</v>
      </c>
    </row>
    <row r="7" spans="1:13" x14ac:dyDescent="0.25">
      <c r="A7" s="2">
        <v>44256</v>
      </c>
      <c r="B7">
        <v>77283</v>
      </c>
      <c r="C7">
        <v>80104.403198021449</v>
      </c>
      <c r="D7">
        <v>2821.403198021449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95.416990170522311</v>
      </c>
      <c r="M7">
        <v>2916.8201881919722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22886</v>
      </c>
      <c r="C2">
        <v>25716.16355373534</v>
      </c>
      <c r="D2">
        <v>2830.16355373534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135.5900468753749</v>
      </c>
      <c r="M2">
        <v>2965.7536006107139</v>
      </c>
    </row>
    <row r="3" spans="1:13" x14ac:dyDescent="0.25">
      <c r="A3" s="2">
        <v>44136</v>
      </c>
      <c r="B3">
        <v>29766</v>
      </c>
      <c r="C3">
        <v>33540.921486660838</v>
      </c>
      <c r="D3">
        <v>3774.9214866608381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169.8740910662589</v>
      </c>
      <c r="M3">
        <v>3944.7955777270972</v>
      </c>
    </row>
    <row r="4" spans="1:13" x14ac:dyDescent="0.25">
      <c r="A4" s="2">
        <v>44166</v>
      </c>
      <c r="B4">
        <v>41851</v>
      </c>
      <c r="C4">
        <v>47271.252614040219</v>
      </c>
      <c r="D4">
        <v>5420.2526140402188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228.70203054150829</v>
      </c>
      <c r="M4">
        <v>5648.9546445817268</v>
      </c>
    </row>
    <row r="5" spans="1:13" x14ac:dyDescent="0.25">
      <c r="A5" s="2">
        <v>44197</v>
      </c>
      <c r="B5">
        <v>49576</v>
      </c>
      <c r="C5">
        <v>57787.166442504698</v>
      </c>
      <c r="D5">
        <v>8211.1664425046984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322.71220087741438</v>
      </c>
      <c r="M5">
        <v>8533.8786433821133</v>
      </c>
    </row>
    <row r="6" spans="1:13" x14ac:dyDescent="0.25">
      <c r="A6" s="2">
        <v>44228</v>
      </c>
      <c r="B6">
        <v>36605</v>
      </c>
      <c r="C6">
        <v>42501.092517105273</v>
      </c>
      <c r="D6">
        <v>5896.0925171052731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214.71977601168231</v>
      </c>
      <c r="M6">
        <v>6110.8122931169564</v>
      </c>
    </row>
    <row r="7" spans="1:13" x14ac:dyDescent="0.25">
      <c r="A7" s="2">
        <v>44256</v>
      </c>
      <c r="B7">
        <v>37240</v>
      </c>
      <c r="C7">
        <v>38299.824116492688</v>
      </c>
      <c r="D7">
        <v>1059.8241164926881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35.842175048493893</v>
      </c>
      <c r="M7">
        <v>1095.666291541181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269575</v>
      </c>
      <c r="C2">
        <v>302871.01131820842</v>
      </c>
      <c r="D2">
        <v>33296.011318208359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1595.1755612994029</v>
      </c>
      <c r="M2">
        <v>34891.186879507761</v>
      </c>
    </row>
    <row r="3" spans="1:13" x14ac:dyDescent="0.25">
      <c r="A3" s="2">
        <v>44136</v>
      </c>
      <c r="B3">
        <v>360562</v>
      </c>
      <c r="C3">
        <v>406232.97480378777</v>
      </c>
      <c r="D3">
        <v>45670.974803787773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2055.2256147097228</v>
      </c>
      <c r="M3">
        <v>47726.200418497487</v>
      </c>
    </row>
    <row r="4" spans="1:13" x14ac:dyDescent="0.25">
      <c r="A4" s="2">
        <v>44166</v>
      </c>
      <c r="B4">
        <v>509749</v>
      </c>
      <c r="C4">
        <v>575715.31106526719</v>
      </c>
      <c r="D4">
        <v>65966.311065267189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2783.381211584142</v>
      </c>
      <c r="M4">
        <v>68749.692276851332</v>
      </c>
    </row>
    <row r="5" spans="1:13" x14ac:dyDescent="0.25">
      <c r="A5" s="2">
        <v>44197</v>
      </c>
      <c r="B5">
        <v>601181</v>
      </c>
      <c r="C5">
        <v>700653.77563756774</v>
      </c>
      <c r="D5">
        <v>99472.775637567742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3909.4419262061342</v>
      </c>
      <c r="M5">
        <v>103382.2175637739</v>
      </c>
    </row>
    <row r="6" spans="1:13" x14ac:dyDescent="0.25">
      <c r="A6" s="2">
        <v>44228</v>
      </c>
      <c r="B6">
        <v>436030</v>
      </c>
      <c r="C6">
        <v>506176.51267527882</v>
      </c>
      <c r="D6">
        <v>70146.512675278762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2554.546667295378</v>
      </c>
      <c r="M6">
        <v>72701.059342574139</v>
      </c>
    </row>
    <row r="7" spans="1:13" x14ac:dyDescent="0.25">
      <c r="A7" s="2">
        <v>44256</v>
      </c>
      <c r="B7">
        <v>448574</v>
      </c>
      <c r="C7">
        <v>461299.63464923587</v>
      </c>
      <c r="D7">
        <v>12725.63464923587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430.36803711405099</v>
      </c>
      <c r="M7">
        <v>13156.002686349921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232183</v>
      </c>
      <c r="C2">
        <v>260946.21741855459</v>
      </c>
      <c r="D2">
        <v>28763.217418554559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1378.014352888214</v>
      </c>
      <c r="M2">
        <v>30141.23177144277</v>
      </c>
    </row>
    <row r="3" spans="1:13" x14ac:dyDescent="0.25">
      <c r="A3" s="2">
        <v>44136</v>
      </c>
      <c r="B3">
        <v>310829</v>
      </c>
      <c r="C3">
        <v>350290.07704639528</v>
      </c>
      <c r="D3">
        <v>39461.077046395338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1775.7758987675329</v>
      </c>
      <c r="M3">
        <v>41236.852945162871</v>
      </c>
    </row>
    <row r="4" spans="1:13" x14ac:dyDescent="0.25">
      <c r="A4" s="2">
        <v>44166</v>
      </c>
      <c r="B4">
        <v>439784</v>
      </c>
      <c r="C4">
        <v>496787.3501311093</v>
      </c>
      <c r="D4">
        <v>57003.350131109299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2405.198216939878</v>
      </c>
      <c r="M4">
        <v>59408.548348049168</v>
      </c>
    </row>
    <row r="5" spans="1:13" x14ac:dyDescent="0.25">
      <c r="A5" s="2">
        <v>44197</v>
      </c>
      <c r="B5">
        <v>518752</v>
      </c>
      <c r="C5">
        <v>604790.64327092003</v>
      </c>
      <c r="D5">
        <v>86038.643270920031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3381.4586666685341</v>
      </c>
      <c r="M5">
        <v>89420.101937588566</v>
      </c>
    </row>
    <row r="6" spans="1:13" x14ac:dyDescent="0.25">
      <c r="A6" s="2">
        <v>44228</v>
      </c>
      <c r="B6">
        <v>375996</v>
      </c>
      <c r="C6">
        <v>436685.48279872211</v>
      </c>
      <c r="D6">
        <v>60689.482798722107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2210.1471635665971</v>
      </c>
      <c r="M6">
        <v>62899.629962288702</v>
      </c>
    </row>
    <row r="7" spans="1:13" x14ac:dyDescent="0.25">
      <c r="A7" s="2">
        <v>44256</v>
      </c>
      <c r="B7">
        <v>386822</v>
      </c>
      <c r="C7">
        <v>397891.99181256711</v>
      </c>
      <c r="D7">
        <v>11069.99181256705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374.37587818295327</v>
      </c>
      <c r="M7">
        <v>11444.367690749999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251787</v>
      </c>
      <c r="C2">
        <v>286000.84921134409</v>
      </c>
      <c r="D2">
        <v>34213.849211344088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1639.1481729846951</v>
      </c>
      <c r="M2">
        <v>35852.997384328781</v>
      </c>
    </row>
    <row r="3" spans="1:13" x14ac:dyDescent="0.25">
      <c r="A3" s="2">
        <v>44136</v>
      </c>
      <c r="B3">
        <v>344151</v>
      </c>
      <c r="C3">
        <v>390933.41164719418</v>
      </c>
      <c r="D3">
        <v>46782.411647194182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2105.2410452871209</v>
      </c>
      <c r="M3">
        <v>48887.652692481301</v>
      </c>
    </row>
    <row r="4" spans="1:13" x14ac:dyDescent="0.25">
      <c r="A4" s="2">
        <v>44166</v>
      </c>
      <c r="B4">
        <v>543213</v>
      </c>
      <c r="C4">
        <v>617071.55141939898</v>
      </c>
      <c r="D4">
        <v>73858.55141939898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3116.386243459614</v>
      </c>
      <c r="M4">
        <v>76974.937662858589</v>
      </c>
    </row>
    <row r="5" spans="1:13" x14ac:dyDescent="0.25">
      <c r="A5" s="2">
        <v>44197</v>
      </c>
      <c r="B5">
        <v>669988</v>
      </c>
      <c r="C5">
        <v>789021.67631999415</v>
      </c>
      <c r="D5">
        <v>119033.67631999411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4678.2171488948125</v>
      </c>
      <c r="M5">
        <v>123711.893468889</v>
      </c>
    </row>
    <row r="6" spans="1:13" x14ac:dyDescent="0.25">
      <c r="A6" s="2">
        <v>44228</v>
      </c>
      <c r="B6">
        <v>443192</v>
      </c>
      <c r="C6">
        <v>521959.20031721389</v>
      </c>
      <c r="D6">
        <v>78767.200317213894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2868.4888441138251</v>
      </c>
      <c r="M6">
        <v>81635.689161327726</v>
      </c>
    </row>
    <row r="7" spans="1:13" x14ac:dyDescent="0.25">
      <c r="A7" s="2">
        <v>44256</v>
      </c>
      <c r="B7">
        <v>425236</v>
      </c>
      <c r="C7">
        <v>440649.83503765042</v>
      </c>
      <c r="D7">
        <v>15413.835037650369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521.28024357132529</v>
      </c>
      <c r="M7">
        <v>15935.11528122169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189939</v>
      </c>
      <c r="C2">
        <v>213216.53203622971</v>
      </c>
      <c r="D2">
        <v>23277.53203622971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1115.201153576362</v>
      </c>
      <c r="M2">
        <v>24392.733189806069</v>
      </c>
    </row>
    <row r="3" spans="1:13" x14ac:dyDescent="0.25">
      <c r="A3" s="2">
        <v>44136</v>
      </c>
      <c r="B3">
        <v>246380</v>
      </c>
      <c r="C3">
        <v>277408.78850346559</v>
      </c>
      <c r="D3">
        <v>31028.788503465588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1396.317052563636</v>
      </c>
      <c r="M3">
        <v>32425.10555602923</v>
      </c>
    </row>
    <row r="4" spans="1:13" x14ac:dyDescent="0.25">
      <c r="A4" s="2">
        <v>44166</v>
      </c>
      <c r="B4">
        <v>345597</v>
      </c>
      <c r="C4">
        <v>390137.20815909398</v>
      </c>
      <c r="D4">
        <v>44540.208159093978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1879.328653491179</v>
      </c>
      <c r="M4">
        <v>46419.53681258516</v>
      </c>
    </row>
    <row r="5" spans="1:13" x14ac:dyDescent="0.25">
      <c r="A5" s="2">
        <v>44197</v>
      </c>
      <c r="B5">
        <v>409237</v>
      </c>
      <c r="C5">
        <v>476534.19066020352</v>
      </c>
      <c r="D5">
        <v>67297.190660203458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2644.889086451959</v>
      </c>
      <c r="M5">
        <v>69942.079746655421</v>
      </c>
    </row>
    <row r="6" spans="1:13" x14ac:dyDescent="0.25">
      <c r="A6" s="2">
        <v>44228</v>
      </c>
      <c r="B6">
        <v>302761</v>
      </c>
      <c r="C6">
        <v>351046.02462930739</v>
      </c>
      <c r="D6">
        <v>48285.024629307452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1758.410276474694</v>
      </c>
      <c r="M6">
        <v>50043.434905782138</v>
      </c>
    </row>
    <row r="7" spans="1:13" x14ac:dyDescent="0.25">
      <c r="A7" s="2">
        <v>44256</v>
      </c>
      <c r="B7">
        <v>307961</v>
      </c>
      <c r="C7">
        <v>316494.36598376161</v>
      </c>
      <c r="D7">
        <v>8533.3659837616142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288.58976936194051</v>
      </c>
      <c r="M7">
        <v>8821.955753123555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1280242</v>
      </c>
      <c r="C2">
        <v>1437507.203257425</v>
      </c>
      <c r="D2">
        <v>157265.20325742519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7534.4042408418709</v>
      </c>
      <c r="M2">
        <v>164799.60749826711</v>
      </c>
    </row>
    <row r="3" spans="1:13" x14ac:dyDescent="0.25">
      <c r="A3" s="2">
        <v>44136</v>
      </c>
      <c r="B3">
        <v>1709647</v>
      </c>
      <c r="C3">
        <v>1925338.804209057</v>
      </c>
      <c r="D3">
        <v>215691.80420905681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9706.2811292708102</v>
      </c>
      <c r="M3">
        <v>225398.0853383276</v>
      </c>
    </row>
    <row r="4" spans="1:13" x14ac:dyDescent="0.25">
      <c r="A4" s="2">
        <v>44166</v>
      </c>
      <c r="B4">
        <v>2413755</v>
      </c>
      <c r="C4">
        <v>2725231.3300062702</v>
      </c>
      <c r="D4">
        <v>311476.3300062702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13142.426047363249</v>
      </c>
      <c r="M4">
        <v>324618.75605363352</v>
      </c>
    </row>
    <row r="5" spans="1:13" x14ac:dyDescent="0.25">
      <c r="A5" s="2">
        <v>44197</v>
      </c>
      <c r="B5">
        <v>2845969</v>
      </c>
      <c r="C5">
        <v>3314894.1979068862</v>
      </c>
      <c r="D5">
        <v>468925.19790688623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18429.523225843659</v>
      </c>
      <c r="M5">
        <v>487354.7211327299</v>
      </c>
    </row>
    <row r="6" spans="1:13" x14ac:dyDescent="0.25">
      <c r="A6" s="2">
        <v>44228</v>
      </c>
      <c r="B6">
        <v>2066519</v>
      </c>
      <c r="C6">
        <v>2397037.600279199</v>
      </c>
      <c r="D6">
        <v>330518.60027919943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12036.595357646651</v>
      </c>
      <c r="M6">
        <v>342555.19563684613</v>
      </c>
    </row>
    <row r="7" spans="1:13" x14ac:dyDescent="0.25">
      <c r="A7" s="2">
        <v>44256</v>
      </c>
      <c r="B7">
        <v>2125844</v>
      </c>
      <c r="C7">
        <v>2185199.9971595798</v>
      </c>
      <c r="D7">
        <v>59355.997159580227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2007.3595300058071</v>
      </c>
      <c r="M7">
        <v>61363.356689586042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2022-04-05T05:48:49Z</dcterms:created>
  <dcterms:modified xsi:type="dcterms:W3CDTF">2022-04-05T06:02:51Z</dcterms:modified>
</cp:coreProperties>
</file>