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44656.07331994213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44656.07331994213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44656.07331994213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44656.07331994213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44656.07331994213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44656.07331994213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44656.07331994213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44656.07331994213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44656.07331994213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44656.07331994213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44656.07331994213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44656.07331994213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44656.07331994213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44656.07331994213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44656.07331994213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44656.07331994213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44656.07331994213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44656.07331994213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44656.07331994213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44656.07331994213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44656.07331994213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44656.07331994213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44656.07331994213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44656.07331994213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44656.07331994213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44656.07331994213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44656.07331994213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44656.07331994213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44656.07331994213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44656.07331994213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44656.07331994213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44656.07331994213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44656.07331994213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44656.07331994213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44656.07331994213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44656.07331994213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44656.07331994213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44656.07331994213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44656.07331994213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44656.07331994213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44656.07331994213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44656.07331994213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44656.07331994213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44656.07331994213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44656.07331994213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44656.07331994213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44656.07331994213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44656.07331994213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44656.07331994213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44656.07331994213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44656.07331994213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44656.07331994213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44656.07331994213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44656.07331994213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44656.07331994213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44656.07331994213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44656.07331994213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44656.07331994213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44656.07331994213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44656.07331994213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44656.07331994213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44656.07331994213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44656.07331994213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44656.07331994213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44656.07331994213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44656.07331994213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44656.07331994213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44656.07331994213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44656.07331994213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44656.07331994213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44656.07331994213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44656.07331994213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44656.07331994213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44656.07331994213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44656.07331994213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44656.07331994213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44656.07331994213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44656.07331994213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44656.07331994213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44656.07331994213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44656.07331994213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44656.07331994213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44656.07331994213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44656.07331994213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44656.07331994213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44656.07331994213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44656.07331994213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44656.07331994213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44656.07331994213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44656.07331994213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44656.07331994213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44656.07331994213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44656.07331994213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44656.07331994213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44656.07331994213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44656.07331994213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44656.07331994213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44656.07331994213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44656.07331994213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44656.07331994213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44656.07331994213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44656.07331994213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44656.07331994213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44656.07331994213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44656.07331994213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44656.07331994213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44656.07331994213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44656.07331994213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44656.07331994213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44656.07331994213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44656.07331994213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44656.07331994213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44656.07331994213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44656.07331994213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44656.07331994213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44656.07331994213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44656.07331994213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44656.07331994213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44656.07331994213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44656.07331994213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44656.07331994213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44656.07331994213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44656.07331994213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44656.07331994213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44656.07331994213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44656.07331994213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44656.07331994213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44656.07331994213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44656.07331994213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44656.07331994213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44656.07331994213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44656.07331994213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44656.07331994213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44656.07331994213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44656.07331994213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44656.07331994213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44656.07331994213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44656.07331994213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44656.07331994213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44656.07331994213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44656.07331994213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44656.07331994213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44656.07331994213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44656.07331994213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44656.07331994213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44656.07331994213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44656.07331994213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44656.07331994213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44656.07331994213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44656.07331994213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44656.07331994213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44656.07331994213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44656.07331994213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44656.07331994213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44656.07331994213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44656.07331994213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44656.07331994213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44656.07331994213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44656.07331994213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44656.07331994213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44656.07331994213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44656.07331994213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44656.07331994213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44656.07331994213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44656.07331994213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44656.07331994213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44656.07331994213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44656.07331994213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44656.07331994213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44656.07331994213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44656.07331994213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44656.07331994213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44656.07331994213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44656.07331994213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44656.07331994213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44656.07331994213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44656.07331994213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44656.07331994213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44656.07331994213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44656.07331994213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44656.07331994213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44656.07331994213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44656.07331994213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44656.07331994213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44656.07331994213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44656.07331994213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44656.07331994213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44656.07331994213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44656.07331994213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44656.07331994213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44656.07331994213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44656.07331994213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44656.07331994213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44656.07331994213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44656.07331994213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44656.07331994213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44656.07331994213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44656.07331994213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44656.07331994213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44656.07331994213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44656.07331994213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44656.07331994213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44656.07331994213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44656.07331994213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44656.07331994213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44656.07331994213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44656.07331994213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44656.07331994213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44656.07331994213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44656.07331994213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44656.07331994213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44656.07331994213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44656.07331994213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44656.07331994213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44656.07331994213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44656.07331994213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44656.07331994213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44656.07331994213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44656.07331994213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44656.07331994213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44656.07331994213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44656.07331994213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44656.07331994213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44656.07331994213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44656.07331994213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44656.07331994213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44656.07331994213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44656.07331994213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44656.07331994213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44656.07331994213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44656.07331994213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44656.07331994213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44656.07331994213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44656.07331994213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44656.07331994213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44656.07331994213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44656.07331994213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44656.07331994213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44656.07331994213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44656.07331994213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44656.07331994213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44656.07331994213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44656.07331994213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44656.07331994213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44656.07331994213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44656.07331994213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44656.07331994213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44656.07331994213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44656.07331994213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44656.07331994213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44656.07331994213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44656.07331994213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44656.07331994213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44656.07331994213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44656.07331994213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44656.07331994213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44656.07331994213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44656.07331994213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44656.07331994213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44656.07331994213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44656.07331994213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44656.07331994213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44656.07331994213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44656.07331994213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44656.07331994213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44656.07331994213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44656.07331994213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44656.07331994213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44656.07331994213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44656.07331994213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44656.07331994213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44656.07331994213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44656.07331994213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44656.07331994213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44656.07331994213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44656.07331994213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44656.07331994213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44656.07331994213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44656.07331994213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44656.07331994213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44656.07331994213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44656.07331994213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44656.07331994213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44656.07331994213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44656.07331994213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44656.07331994213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44656.07331994213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44656.07331994213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44656.07331994213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44656.07331994213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44656.07331994213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44656.07331994213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44656.07331994213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44656.07331994213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2521.073999926363</v>
      </c>
      <c r="N296" t="n">
        <v>6</v>
      </c>
      <c r="O296" t="inlineStr">
        <is>
          <t>3</t>
        </is>
      </c>
      <c r="P296" s="2" t="n">
        <v>44656.07331994213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44656.07331994213</v>
      </c>
      <c r="Q297" t="n">
        <v>31</v>
      </c>
      <c r="R297" t="inlineStr">
        <is>
          <t>LOS MAQUIS 220</t>
        </is>
      </c>
      <c r="S297" t="n">
        <v>277.9963028821858</v>
      </c>
      <c r="T297" t="n">
        <v>25014.47708923054</v>
      </c>
      <c r="U297" t="n">
        <v>0.5749581233759465</v>
      </c>
      <c r="V297" t="n">
        <v>3516.564751204798</v>
      </c>
      <c r="W297" t="inlineStr">
        <is>
          <t>CHILQUINTA</t>
        </is>
      </c>
      <c r="X297" t="n">
        <v>99.42688406061012</v>
      </c>
      <c r="Y297" t="n">
        <v>25.01447708923054</v>
      </c>
      <c r="Z297" t="n">
        <v>27640.30617594534</v>
      </c>
      <c r="AA297" t="n">
        <v>4566.96720935688</v>
      </c>
      <c r="AB297" t="n">
        <v>3516.564751204798</v>
      </c>
      <c r="AC297" t="n">
        <v>4566.96720935688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2704.07446807294</v>
      </c>
      <c r="N298" t="n">
        <v>5</v>
      </c>
      <c r="O298" t="inlineStr">
        <is>
          <t>3</t>
        </is>
      </c>
      <c r="P298" s="2" t="n">
        <v>44656.07331994213</v>
      </c>
      <c r="Q298" t="n">
        <v>31</v>
      </c>
      <c r="R298" t="inlineStr">
        <is>
          <t>LOS MAQUIS 220</t>
        </is>
      </c>
      <c r="S298" t="n">
        <v>277.9963028821858</v>
      </c>
      <c r="T298" t="n">
        <v>25014.47708923054</v>
      </c>
      <c r="U298" t="n">
        <v>0.5749581233759465</v>
      </c>
      <c r="V298" t="n">
        <v>3516.564751204798</v>
      </c>
      <c r="W298" t="inlineStr">
        <is>
          <t>CHILQUINTA</t>
        </is>
      </c>
      <c r="X298" t="n">
        <v>99.42688406061012</v>
      </c>
      <c r="Y298" t="n">
        <v>25.01447708923054</v>
      </c>
      <c r="Z298" t="n">
        <v>27640.30617594534</v>
      </c>
      <c r="AA298" t="n">
        <v>4566.96720935688</v>
      </c>
      <c r="AB298" t="n">
        <v>3516.564751204798</v>
      </c>
      <c r="AC298" t="n">
        <v>4566.96720935688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2521.073999926363</v>
      </c>
      <c r="N299" t="n">
        <v>6</v>
      </c>
      <c r="O299" t="inlineStr">
        <is>
          <t>3</t>
        </is>
      </c>
      <c r="P299" s="2" t="n">
        <v>44656.07331994213</v>
      </c>
      <c r="Q299" t="n">
        <v>13</v>
      </c>
      <c r="R299" t="inlineStr">
        <is>
          <t>MELIPILLA 220</t>
        </is>
      </c>
      <c r="S299" t="n">
        <v>117.544069593449</v>
      </c>
      <c r="T299" t="n">
        <v>10038.38768001816</v>
      </c>
      <c r="U299" t="n">
        <v>0.2431072534661103</v>
      </c>
      <c r="V299" t="n">
        <v>1461.383903466693</v>
      </c>
      <c r="W299" t="inlineStr">
        <is>
          <t>CHILQUINTA</t>
        </is>
      </c>
      <c r="X299" t="n">
        <v>94.36580783069286</v>
      </c>
      <c r="Y299" t="n">
        <v>10.03838768001816</v>
      </c>
      <c r="Z299" t="n">
        <v>11092.141082893</v>
      </c>
      <c r="AA299" t="n">
        <v>1897.901173333368</v>
      </c>
      <c r="AB299" t="n">
        <v>1461.383903466693</v>
      </c>
      <c r="AC299" t="n">
        <v>1897.901173333368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2606.837914509401</v>
      </c>
      <c r="N300" t="n">
        <v>5</v>
      </c>
      <c r="O300" t="inlineStr">
        <is>
          <t>3</t>
        </is>
      </c>
      <c r="P300" s="2" t="n">
        <v>44656.07331994213</v>
      </c>
      <c r="Q300" t="n">
        <v>13</v>
      </c>
      <c r="R300" t="inlineStr">
        <is>
          <t>MELIPILLA 220</t>
        </is>
      </c>
      <c r="S300" t="n">
        <v>117.544069593449</v>
      </c>
      <c r="T300" t="n">
        <v>10038.38768001816</v>
      </c>
      <c r="U300" t="n">
        <v>0.2431072534661103</v>
      </c>
      <c r="V300" t="n">
        <v>1461.383903466693</v>
      </c>
      <c r="W300" t="inlineStr">
        <is>
          <t>CHILQUINTA</t>
        </is>
      </c>
      <c r="X300" t="n">
        <v>94.36580783069286</v>
      </c>
      <c r="Y300" t="n">
        <v>10.03838768001816</v>
      </c>
      <c r="Z300" t="n">
        <v>11092.141082893</v>
      </c>
      <c r="AA300" t="n">
        <v>1897.901173333368</v>
      </c>
      <c r="AB300" t="n">
        <v>1461.383903466693</v>
      </c>
      <c r="AC300" t="n">
        <v>1897.901173333368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2704.07446807294</v>
      </c>
      <c r="N301" t="n">
        <v>5</v>
      </c>
      <c r="O301" t="inlineStr">
        <is>
          <t>3</t>
        </is>
      </c>
      <c r="P301" s="2" t="n">
        <v>44656.07331994213</v>
      </c>
      <c r="Q301" t="n">
        <v>13</v>
      </c>
      <c r="R301" t="inlineStr">
        <is>
          <t>MELIPILLA 220</t>
        </is>
      </c>
      <c r="S301" t="n">
        <v>117.544069593449</v>
      </c>
      <c r="T301" t="n">
        <v>10038.38768001816</v>
      </c>
      <c r="U301" t="n">
        <v>0.2431072534661103</v>
      </c>
      <c r="V301" t="n">
        <v>1461.383903466693</v>
      </c>
      <c r="W301" t="inlineStr">
        <is>
          <t>CHILQUINTA</t>
        </is>
      </c>
      <c r="X301" t="n">
        <v>94.36580783069286</v>
      </c>
      <c r="Y301" t="n">
        <v>10.03838768001816</v>
      </c>
      <c r="Z301" t="n">
        <v>11092.141082893</v>
      </c>
      <c r="AA301" t="n">
        <v>1897.901173333368</v>
      </c>
      <c r="AB301" t="n">
        <v>1461.383903466693</v>
      </c>
      <c r="AC301" t="n">
        <v>1897.901173333368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2521.073999926363</v>
      </c>
      <c r="N302" t="n">
        <v>6</v>
      </c>
      <c r="O302" t="inlineStr">
        <is>
          <t>3</t>
        </is>
      </c>
      <c r="P302" s="2" t="n">
        <v>44656.07331994213</v>
      </c>
      <c r="Q302" t="n">
        <v>5</v>
      </c>
      <c r="R302" t="inlineStr">
        <is>
          <t>NOGALES 220</t>
        </is>
      </c>
      <c r="S302" t="n">
        <v>1643.198488282867</v>
      </c>
      <c r="T302" t="n">
        <v>133510.6187954878</v>
      </c>
      <c r="U302" t="n">
        <v>3.39849958205272</v>
      </c>
      <c r="V302" t="n">
        <v>19985.54350903436</v>
      </c>
      <c r="W302" t="inlineStr">
        <is>
          <t>CHILQUINTA</t>
        </is>
      </c>
      <c r="X302" t="n">
        <v>89.77950423051848</v>
      </c>
      <c r="Y302" t="n">
        <v>133.5106187954878</v>
      </c>
      <c r="Z302" t="n">
        <v>147525.5456303733</v>
      </c>
      <c r="AA302" t="n">
        <v>25955.25131043423</v>
      </c>
      <c r="AB302" t="n">
        <v>19985.54350903436</v>
      </c>
      <c r="AC302" t="n">
        <v>25955.25131043423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2606.837914509401</v>
      </c>
      <c r="N303" t="n">
        <v>5</v>
      </c>
      <c r="O303" t="inlineStr">
        <is>
          <t>3</t>
        </is>
      </c>
      <c r="P303" s="2" t="n">
        <v>44656.07331994213</v>
      </c>
      <c r="Q303" t="n">
        <v>5</v>
      </c>
      <c r="R303" t="inlineStr">
        <is>
          <t>NOGALES 220</t>
        </is>
      </c>
      <c r="S303" t="n">
        <v>1643.198488282867</v>
      </c>
      <c r="T303" t="n">
        <v>133510.6187954878</v>
      </c>
      <c r="U303" t="n">
        <v>3.39849958205272</v>
      </c>
      <c r="V303" t="n">
        <v>19985.54350903436</v>
      </c>
      <c r="W303" t="inlineStr">
        <is>
          <t>CHILQUINTA</t>
        </is>
      </c>
      <c r="X303" t="n">
        <v>89.77950423051848</v>
      </c>
      <c r="Y303" t="n">
        <v>133.5106187954878</v>
      </c>
      <c r="Z303" t="n">
        <v>147525.5456303733</v>
      </c>
      <c r="AA303" t="n">
        <v>25955.25131043423</v>
      </c>
      <c r="AB303" t="n">
        <v>19985.54350903436</v>
      </c>
      <c r="AC303" t="n">
        <v>25955.25131043423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2704.07446807294</v>
      </c>
      <c r="N304" t="n">
        <v>5</v>
      </c>
      <c r="O304" t="inlineStr">
        <is>
          <t>3</t>
        </is>
      </c>
      <c r="P304" s="2" t="n">
        <v>44656.07331994213</v>
      </c>
      <c r="Q304" t="n">
        <v>5</v>
      </c>
      <c r="R304" t="inlineStr">
        <is>
          <t>NOGALES 220</t>
        </is>
      </c>
      <c r="S304" t="n">
        <v>1643.198488282867</v>
      </c>
      <c r="T304" t="n">
        <v>133510.6187954878</v>
      </c>
      <c r="U304" t="n">
        <v>3.39849958205272</v>
      </c>
      <c r="V304" t="n">
        <v>19985.54350903436</v>
      </c>
      <c r="W304" t="inlineStr">
        <is>
          <t>CHILQUINTA</t>
        </is>
      </c>
      <c r="X304" t="n">
        <v>89.77950423051848</v>
      </c>
      <c r="Y304" t="n">
        <v>133.5106187954878</v>
      </c>
      <c r="Z304" t="n">
        <v>147525.5456303733</v>
      </c>
      <c r="AA304" t="n">
        <v>25955.25131043423</v>
      </c>
      <c r="AB304" t="n">
        <v>19985.54350903436</v>
      </c>
      <c r="AC304" t="n">
        <v>25955.25131043423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2521.073999926363</v>
      </c>
      <c r="N305" t="n">
        <v>6</v>
      </c>
      <c r="O305" t="inlineStr">
        <is>
          <t>3</t>
        </is>
      </c>
      <c r="P305" s="2" t="n">
        <v>44656.07331994213</v>
      </c>
      <c r="Q305" t="n">
        <v>11</v>
      </c>
      <c r="R305" t="inlineStr">
        <is>
          <t>QUILLOTA 220</t>
        </is>
      </c>
      <c r="S305" t="n">
        <v>649.0021882279641</v>
      </c>
      <c r="T305" t="n">
        <v>56630.13136469122</v>
      </c>
      <c r="U305" t="n">
        <v>1.342280729426006</v>
      </c>
      <c r="V305" t="n">
        <v>8019.995541489235</v>
      </c>
      <c r="W305" t="inlineStr">
        <is>
          <t>CHILQUINTA</t>
        </is>
      </c>
      <c r="X305" t="n">
        <v>96.41682558970737</v>
      </c>
      <c r="Y305" t="n">
        <v>56.63013136469122</v>
      </c>
      <c r="Z305" t="n">
        <v>62574.73078971405</v>
      </c>
      <c r="AA305" t="n">
        <v>10415.57862531069</v>
      </c>
      <c r="AB305" t="n">
        <v>8019.995541489235</v>
      </c>
      <c r="AC305" t="n">
        <v>10415.57862531069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2606.837914509401</v>
      </c>
      <c r="N306" t="n">
        <v>5</v>
      </c>
      <c r="O306" t="inlineStr">
        <is>
          <t>3</t>
        </is>
      </c>
      <c r="P306" s="2" t="n">
        <v>44656.07331994213</v>
      </c>
      <c r="Q306" t="n">
        <v>11</v>
      </c>
      <c r="R306" t="inlineStr">
        <is>
          <t>QUILLOTA 220</t>
        </is>
      </c>
      <c r="S306" t="n">
        <v>649.0021882279641</v>
      </c>
      <c r="T306" t="n">
        <v>56630.13136469122</v>
      </c>
      <c r="U306" t="n">
        <v>1.342280729426006</v>
      </c>
      <c r="V306" t="n">
        <v>8019.995541489235</v>
      </c>
      <c r="W306" t="inlineStr">
        <is>
          <t>CHILQUINTA</t>
        </is>
      </c>
      <c r="X306" t="n">
        <v>96.41682558970737</v>
      </c>
      <c r="Y306" t="n">
        <v>56.63013136469122</v>
      </c>
      <c r="Z306" t="n">
        <v>62574.73078971405</v>
      </c>
      <c r="AA306" t="n">
        <v>10415.57862531069</v>
      </c>
      <c r="AB306" t="n">
        <v>8019.995541489235</v>
      </c>
      <c r="AC306" t="n">
        <v>10415.57862531069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2704.07446807294</v>
      </c>
      <c r="N307" t="n">
        <v>5</v>
      </c>
      <c r="O307" t="inlineStr">
        <is>
          <t>3</t>
        </is>
      </c>
      <c r="P307" s="2" t="n">
        <v>44656.07331994213</v>
      </c>
      <c r="Q307" t="n">
        <v>11</v>
      </c>
      <c r="R307" t="inlineStr">
        <is>
          <t>QUILLOTA 220</t>
        </is>
      </c>
      <c r="S307" t="n">
        <v>649.0021882279641</v>
      </c>
      <c r="T307" t="n">
        <v>56630.13136469122</v>
      </c>
      <c r="U307" t="n">
        <v>1.342280729426006</v>
      </c>
      <c r="V307" t="n">
        <v>8019.995541489235</v>
      </c>
      <c r="W307" t="inlineStr">
        <is>
          <t>CHILQUINTA</t>
        </is>
      </c>
      <c r="X307" t="n">
        <v>96.41682558970737</v>
      </c>
      <c r="Y307" t="n">
        <v>56.63013136469122</v>
      </c>
      <c r="Z307" t="n">
        <v>62574.73078971405</v>
      </c>
      <c r="AA307" t="n">
        <v>10415.57862531069</v>
      </c>
      <c r="AB307" t="n">
        <v>8019.995541489235</v>
      </c>
      <c r="AC307" t="n">
        <v>10415.57862531069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10.23166762085189</v>
      </c>
      <c r="N308" t="n">
        <v>0</v>
      </c>
      <c r="O308" t="inlineStr">
        <is>
          <t>3</t>
        </is>
      </c>
      <c r="P308" s="2" t="n">
        <v>44656.07331994213</v>
      </c>
      <c r="Q308" t="n">
        <v>31</v>
      </c>
      <c r="R308" t="inlineStr">
        <is>
          <t>LOS MAQUIS 220</t>
        </is>
      </c>
      <c r="S308" t="n">
        <v>0.07791531778592696</v>
      </c>
      <c r="T308" t="n">
        <v>7.010923927582493</v>
      </c>
      <c r="U308" t="n">
        <v>0.0001611461894708089</v>
      </c>
      <c r="V308" t="n">
        <v>0.9856039712191039</v>
      </c>
      <c r="W308" t="inlineStr">
        <is>
          <t>CHILQUINTA</t>
        </is>
      </c>
      <c r="X308" t="n">
        <v>99.42688406061012</v>
      </c>
      <c r="Y308" t="n">
        <v>0.007010923927582493</v>
      </c>
      <c r="Z308" t="n">
        <v>7.746877268046954</v>
      </c>
      <c r="AA308" t="n">
        <v>1.280005157427408</v>
      </c>
      <c r="AB308" t="n">
        <v>0.9856039712191039</v>
      </c>
      <c r="AC308" t="n">
        <v>1.280005157427408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12.28413744658257</v>
      </c>
      <c r="N309" t="n">
        <v>0</v>
      </c>
      <c r="O309" t="inlineStr">
        <is>
          <t>3</t>
        </is>
      </c>
      <c r="P309" s="2" t="n">
        <v>44656.07331994213</v>
      </c>
      <c r="Q309" t="n">
        <v>31</v>
      </c>
      <c r="R309" t="inlineStr">
        <is>
          <t>LOS MAQUIS 220</t>
        </is>
      </c>
      <c r="S309" t="n">
        <v>0.07791531778592696</v>
      </c>
      <c r="T309" t="n">
        <v>7.010923927582493</v>
      </c>
      <c r="U309" t="n">
        <v>0.0001611461894708089</v>
      </c>
      <c r="V309" t="n">
        <v>0.9856039712191039</v>
      </c>
      <c r="W309" t="inlineStr">
        <is>
          <t>CHILQUINTA</t>
        </is>
      </c>
      <c r="X309" t="n">
        <v>99.42688406061012</v>
      </c>
      <c r="Y309" t="n">
        <v>0.007010923927582493</v>
      </c>
      <c r="Z309" t="n">
        <v>7.746877268046954</v>
      </c>
      <c r="AA309" t="n">
        <v>1.280005157427408</v>
      </c>
      <c r="AB309" t="n">
        <v>0.9856039712191039</v>
      </c>
      <c r="AC309" t="n">
        <v>1.280005157427408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13.78527801116759</v>
      </c>
      <c r="N310" t="n">
        <v>0</v>
      </c>
      <c r="O310" t="inlineStr">
        <is>
          <t>3</t>
        </is>
      </c>
      <c r="P310" s="2" t="n">
        <v>44656.07331994213</v>
      </c>
      <c r="Q310" t="n">
        <v>31</v>
      </c>
      <c r="R310" t="inlineStr">
        <is>
          <t>LOS MAQUIS 220</t>
        </is>
      </c>
      <c r="S310" t="n">
        <v>0.07791531778592696</v>
      </c>
      <c r="T310" t="n">
        <v>7.010923927582493</v>
      </c>
      <c r="U310" t="n">
        <v>0.0001611461894708089</v>
      </c>
      <c r="V310" t="n">
        <v>0.9856039712191039</v>
      </c>
      <c r="W310" t="inlineStr">
        <is>
          <t>CHILQUINTA</t>
        </is>
      </c>
      <c r="X310" t="n">
        <v>99.42688406061012</v>
      </c>
      <c r="Y310" t="n">
        <v>0.007010923927582493</v>
      </c>
      <c r="Z310" t="n">
        <v>7.746877268046954</v>
      </c>
      <c r="AA310" t="n">
        <v>1.280005157427408</v>
      </c>
      <c r="AB310" t="n">
        <v>0.9856039712191039</v>
      </c>
      <c r="AC310" t="n">
        <v>1.280005157427408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10.23166762085189</v>
      </c>
      <c r="N311" t="n">
        <v>0</v>
      </c>
      <c r="O311" t="inlineStr">
        <is>
          <t>3</t>
        </is>
      </c>
      <c r="P311" s="2" t="n">
        <v>44656.07331994213</v>
      </c>
      <c r="Q311" t="n">
        <v>13</v>
      </c>
      <c r="R311" t="inlineStr">
        <is>
          <t>MELIPILLA 220</t>
        </is>
      </c>
      <c r="S311" t="n">
        <v>9.884165766300235</v>
      </c>
      <c r="T311" t="n">
        <v>844.118194978808</v>
      </c>
      <c r="U311" t="n">
        <v>0.02044265100366171</v>
      </c>
      <c r="V311" t="n">
        <v>122.8863421185541</v>
      </c>
      <c r="W311" t="inlineStr">
        <is>
          <t>CHILQUINTA</t>
        </is>
      </c>
      <c r="X311" t="n">
        <v>94.36580783069287</v>
      </c>
      <c r="Y311" t="n">
        <v>0.844118194978808</v>
      </c>
      <c r="Z311" t="n">
        <v>932.7272872694011</v>
      </c>
      <c r="AA311" t="n">
        <v>159.5926521020183</v>
      </c>
      <c r="AB311" t="n">
        <v>122.8863421185541</v>
      </c>
      <c r="AC311" t="n">
        <v>159.5926521020183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12.28413744658257</v>
      </c>
      <c r="N312" t="n">
        <v>0</v>
      </c>
      <c r="O312" t="inlineStr">
        <is>
          <t>3</t>
        </is>
      </c>
      <c r="P312" s="2" t="n">
        <v>44656.07331994213</v>
      </c>
      <c r="Q312" t="n">
        <v>13</v>
      </c>
      <c r="R312" t="inlineStr">
        <is>
          <t>MELIPILLA 220</t>
        </is>
      </c>
      <c r="S312" t="n">
        <v>9.884165766300235</v>
      </c>
      <c r="T312" t="n">
        <v>844.118194978808</v>
      </c>
      <c r="U312" t="n">
        <v>0.02044265100366171</v>
      </c>
      <c r="V312" t="n">
        <v>122.8863421185541</v>
      </c>
      <c r="W312" t="inlineStr">
        <is>
          <t>CHILQUINTA</t>
        </is>
      </c>
      <c r="X312" t="n">
        <v>94.36580783069287</v>
      </c>
      <c r="Y312" t="n">
        <v>0.844118194978808</v>
      </c>
      <c r="Z312" t="n">
        <v>932.7272872694011</v>
      </c>
      <c r="AA312" t="n">
        <v>159.5926521020183</v>
      </c>
      <c r="AB312" t="n">
        <v>122.8863421185541</v>
      </c>
      <c r="AC312" t="n">
        <v>159.5926521020183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13.78527801116759</v>
      </c>
      <c r="N313" t="n">
        <v>0</v>
      </c>
      <c r="O313" t="inlineStr">
        <is>
          <t>3</t>
        </is>
      </c>
      <c r="P313" s="2" t="n">
        <v>44656.07331994213</v>
      </c>
      <c r="Q313" t="n">
        <v>13</v>
      </c>
      <c r="R313" t="inlineStr">
        <is>
          <t>MELIPILLA 220</t>
        </is>
      </c>
      <c r="S313" t="n">
        <v>9.884165766300235</v>
      </c>
      <c r="T313" t="n">
        <v>844.118194978808</v>
      </c>
      <c r="U313" t="n">
        <v>0.02044265100366171</v>
      </c>
      <c r="V313" t="n">
        <v>122.8863421185541</v>
      </c>
      <c r="W313" t="inlineStr">
        <is>
          <t>CHILQUINTA</t>
        </is>
      </c>
      <c r="X313" t="n">
        <v>94.36580783069287</v>
      </c>
      <c r="Y313" t="n">
        <v>0.844118194978808</v>
      </c>
      <c r="Z313" t="n">
        <v>932.7272872694011</v>
      </c>
      <c r="AA313" t="n">
        <v>159.5926521020183</v>
      </c>
      <c r="AB313" t="n">
        <v>122.8863421185541</v>
      </c>
      <c r="AC313" t="n">
        <v>159.5926521020183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10.23166762085189</v>
      </c>
      <c r="N314" t="n">
        <v>0</v>
      </c>
      <c r="O314" t="inlineStr">
        <is>
          <t>3</t>
        </is>
      </c>
      <c r="P314" s="2" t="n">
        <v>44656.07331994213</v>
      </c>
      <c r="Q314" t="n">
        <v>5</v>
      </c>
      <c r="R314" t="inlineStr">
        <is>
          <t>NOGALES 220</t>
        </is>
      </c>
      <c r="S314" t="n">
        <v>0.3360898769889972</v>
      </c>
      <c r="T314" t="n">
        <v>27.30745419233614</v>
      </c>
      <c r="U314" t="n">
        <v>0.0006951085426525987</v>
      </c>
      <c r="V314" t="n">
        <v>4.087722151283605</v>
      </c>
      <c r="W314" t="inlineStr">
        <is>
          <t>CHILQUINTA</t>
        </is>
      </c>
      <c r="X314" t="n">
        <v>89.77950423051848</v>
      </c>
      <c r="Y314" t="n">
        <v>0.02730745419233614</v>
      </c>
      <c r="Z314" t="n">
        <v>30.17398253296811</v>
      </c>
      <c r="AA314" t="n">
        <v>5.308730066602084</v>
      </c>
      <c r="AB314" t="n">
        <v>4.087722151283605</v>
      </c>
      <c r="AC314" t="n">
        <v>5.308730066602084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12.28413744658257</v>
      </c>
      <c r="N315" t="n">
        <v>0</v>
      </c>
      <c r="O315" t="inlineStr">
        <is>
          <t>3</t>
        </is>
      </c>
      <c r="P315" s="2" t="n">
        <v>44656.07331994213</v>
      </c>
      <c r="Q315" t="n">
        <v>5</v>
      </c>
      <c r="R315" t="inlineStr">
        <is>
          <t>NOGALES 220</t>
        </is>
      </c>
      <c r="S315" t="n">
        <v>0.3360898769889972</v>
      </c>
      <c r="T315" t="n">
        <v>27.30745419233614</v>
      </c>
      <c r="U315" t="n">
        <v>0.0006951085426525987</v>
      </c>
      <c r="V315" t="n">
        <v>4.087722151283605</v>
      </c>
      <c r="W315" t="inlineStr">
        <is>
          <t>CHILQUINTA</t>
        </is>
      </c>
      <c r="X315" t="n">
        <v>89.77950423051848</v>
      </c>
      <c r="Y315" t="n">
        <v>0.02730745419233614</v>
      </c>
      <c r="Z315" t="n">
        <v>30.17398253296811</v>
      </c>
      <c r="AA315" t="n">
        <v>5.308730066602084</v>
      </c>
      <c r="AB315" t="n">
        <v>4.087722151283605</v>
      </c>
      <c r="AC315" t="n">
        <v>5.308730066602084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13.78527801116759</v>
      </c>
      <c r="N316" t="n">
        <v>0</v>
      </c>
      <c r="O316" t="inlineStr">
        <is>
          <t>3</t>
        </is>
      </c>
      <c r="P316" s="2" t="n">
        <v>44656.07331994213</v>
      </c>
      <c r="Q316" t="n">
        <v>5</v>
      </c>
      <c r="R316" t="inlineStr">
        <is>
          <t>NOGALES 220</t>
        </is>
      </c>
      <c r="S316" t="n">
        <v>0.3360898769889972</v>
      </c>
      <c r="T316" t="n">
        <v>27.30745419233614</v>
      </c>
      <c r="U316" t="n">
        <v>0.0006951085426525987</v>
      </c>
      <c r="V316" t="n">
        <v>4.087722151283605</v>
      </c>
      <c r="W316" t="inlineStr">
        <is>
          <t>CHILQUINTA</t>
        </is>
      </c>
      <c r="X316" t="n">
        <v>89.77950423051848</v>
      </c>
      <c r="Y316" t="n">
        <v>0.02730745419233614</v>
      </c>
      <c r="Z316" t="n">
        <v>30.17398253296811</v>
      </c>
      <c r="AA316" t="n">
        <v>5.308730066602084</v>
      </c>
      <c r="AB316" t="n">
        <v>4.087722151283605</v>
      </c>
      <c r="AC316" t="n">
        <v>5.308730066602084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10.23166762085189</v>
      </c>
      <c r="N317" t="n">
        <v>0</v>
      </c>
      <c r="O317" t="inlineStr">
        <is>
          <t>3</t>
        </is>
      </c>
      <c r="P317" s="2" t="n">
        <v>44656.07331994213</v>
      </c>
      <c r="Q317" t="n">
        <v>11</v>
      </c>
      <c r="R317" t="inlineStr">
        <is>
          <t>QUILLOTA 220</t>
        </is>
      </c>
      <c r="S317" t="n">
        <v>0.251036149611188</v>
      </c>
      <c r="T317" t="n">
        <v>21.90471833166511</v>
      </c>
      <c r="U317" t="n">
        <v>0.0005191985360364342</v>
      </c>
      <c r="V317" t="n">
        <v>3.102160265640231</v>
      </c>
      <c r="W317" t="inlineStr">
        <is>
          <t>CHILQUINTA</t>
        </is>
      </c>
      <c r="X317" t="n">
        <v>96.41682558970736</v>
      </c>
      <c r="Y317" t="n">
        <v>0.02190471833166511</v>
      </c>
      <c r="Z317" t="n">
        <v>24.20410865377359</v>
      </c>
      <c r="AA317" t="n">
        <v>4.028779565766533</v>
      </c>
      <c r="AB317" t="n">
        <v>3.102160265640231</v>
      </c>
      <c r="AC317" t="n">
        <v>4.028779565766533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12.28413744658257</v>
      </c>
      <c r="N318" t="n">
        <v>0</v>
      </c>
      <c r="O318" t="inlineStr">
        <is>
          <t>3</t>
        </is>
      </c>
      <c r="P318" s="2" t="n">
        <v>44656.07331994213</v>
      </c>
      <c r="Q318" t="n">
        <v>11</v>
      </c>
      <c r="R318" t="inlineStr">
        <is>
          <t>QUILLOTA 220</t>
        </is>
      </c>
      <c r="S318" t="n">
        <v>0.251036149611188</v>
      </c>
      <c r="T318" t="n">
        <v>21.90471833166511</v>
      </c>
      <c r="U318" t="n">
        <v>0.0005191985360364342</v>
      </c>
      <c r="V318" t="n">
        <v>3.102160265640231</v>
      </c>
      <c r="W318" t="inlineStr">
        <is>
          <t>CHILQUINTA</t>
        </is>
      </c>
      <c r="X318" t="n">
        <v>96.41682558970736</v>
      </c>
      <c r="Y318" t="n">
        <v>0.02190471833166511</v>
      </c>
      <c r="Z318" t="n">
        <v>24.20410865377359</v>
      </c>
      <c r="AA318" t="n">
        <v>4.028779565766533</v>
      </c>
      <c r="AB318" t="n">
        <v>3.102160265640231</v>
      </c>
      <c r="AC318" t="n">
        <v>4.028779565766533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13.78527801116759</v>
      </c>
      <c r="N319" t="n">
        <v>0</v>
      </c>
      <c r="O319" t="inlineStr">
        <is>
          <t>3</t>
        </is>
      </c>
      <c r="P319" s="2" t="n">
        <v>44656.07331994213</v>
      </c>
      <c r="Q319" t="n">
        <v>11</v>
      </c>
      <c r="R319" t="inlineStr">
        <is>
          <t>QUILLOTA 220</t>
        </is>
      </c>
      <c r="S319" t="n">
        <v>0.251036149611188</v>
      </c>
      <c r="T319" t="n">
        <v>21.90471833166511</v>
      </c>
      <c r="U319" t="n">
        <v>0.0005191985360364342</v>
      </c>
      <c r="V319" t="n">
        <v>3.102160265640231</v>
      </c>
      <c r="W319" t="inlineStr">
        <is>
          <t>CHILQUINTA</t>
        </is>
      </c>
      <c r="X319" t="n">
        <v>96.41682558970736</v>
      </c>
      <c r="Y319" t="n">
        <v>0.02190471833166511</v>
      </c>
      <c r="Z319" t="n">
        <v>24.20410865377359</v>
      </c>
      <c r="AA319" t="n">
        <v>4.028779565766533</v>
      </c>
      <c r="AB319" t="n">
        <v>3.102160265640231</v>
      </c>
      <c r="AC319" t="n">
        <v>4.028779565766533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1201.645852120487</v>
      </c>
      <c r="N320" t="n">
        <v>3</v>
      </c>
      <c r="O320" t="inlineStr">
        <is>
          <t>3</t>
        </is>
      </c>
      <c r="P320" s="2" t="n">
        <v>44656.07331994213</v>
      </c>
      <c r="Q320" t="n">
        <v>31</v>
      </c>
      <c r="R320" t="inlineStr">
        <is>
          <t>LOS MAQUIS 220</t>
        </is>
      </c>
      <c r="S320" t="n">
        <v>797.8288060413898</v>
      </c>
      <c r="T320" t="n">
        <v>71789.69713963549</v>
      </c>
      <c r="U320" t="n">
        <v>1.650087243394864</v>
      </c>
      <c r="V320" t="n">
        <v>10092.28046464336</v>
      </c>
      <c r="W320" t="inlineStr">
        <is>
          <t>CHILQUINTA</t>
        </is>
      </c>
      <c r="X320" t="n">
        <v>99.42688406061012</v>
      </c>
      <c r="Y320" t="n">
        <v>71.78969713963551</v>
      </c>
      <c r="Z320" t="n">
        <v>79325.63219849225</v>
      </c>
      <c r="AA320" t="n">
        <v>13106.85774629007</v>
      </c>
      <c r="AB320" t="n">
        <v>10092.28046464336</v>
      </c>
      <c r="AC320" t="n">
        <v>13106.85774629007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1254.554960405758</v>
      </c>
      <c r="N321" t="n">
        <v>3</v>
      </c>
      <c r="O321" t="inlineStr">
        <is>
          <t>3</t>
        </is>
      </c>
      <c r="P321" s="2" t="n">
        <v>44656.07331994213</v>
      </c>
      <c r="Q321" t="n">
        <v>31</v>
      </c>
      <c r="R321" t="inlineStr">
        <is>
          <t>LOS MAQUIS 220</t>
        </is>
      </c>
      <c r="S321" t="n">
        <v>797.8288060413898</v>
      </c>
      <c r="T321" t="n">
        <v>71789.69713963549</v>
      </c>
      <c r="U321" t="n">
        <v>1.650087243394864</v>
      </c>
      <c r="V321" t="n">
        <v>10092.28046464336</v>
      </c>
      <c r="W321" t="inlineStr">
        <is>
          <t>CHILQUINTA</t>
        </is>
      </c>
      <c r="X321" t="n">
        <v>99.42688406061012</v>
      </c>
      <c r="Y321" t="n">
        <v>71.78969713963551</v>
      </c>
      <c r="Z321" t="n">
        <v>79325.63219849225</v>
      </c>
      <c r="AA321" t="n">
        <v>13106.85774629007</v>
      </c>
      <c r="AB321" t="n">
        <v>10092.28046464336</v>
      </c>
      <c r="AC321" t="n">
        <v>13106.85774629007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1381.2199744497</v>
      </c>
      <c r="N322" t="n">
        <v>3</v>
      </c>
      <c r="O322" t="inlineStr">
        <is>
          <t>3</t>
        </is>
      </c>
      <c r="P322" s="2" t="n">
        <v>44656.07331994213</v>
      </c>
      <c r="Q322" t="n">
        <v>31</v>
      </c>
      <c r="R322" t="inlineStr">
        <is>
          <t>LOS MAQUIS 220</t>
        </is>
      </c>
      <c r="S322" t="n">
        <v>797.8288060413898</v>
      </c>
      <c r="T322" t="n">
        <v>71789.69713963549</v>
      </c>
      <c r="U322" t="n">
        <v>1.650087243394864</v>
      </c>
      <c r="V322" t="n">
        <v>10092.28046464336</v>
      </c>
      <c r="W322" t="inlineStr">
        <is>
          <t>CHILQUINTA</t>
        </is>
      </c>
      <c r="X322" t="n">
        <v>99.42688406061012</v>
      </c>
      <c r="Y322" t="n">
        <v>71.78969713963551</v>
      </c>
      <c r="Z322" t="n">
        <v>79325.63219849225</v>
      </c>
      <c r="AA322" t="n">
        <v>13106.85774629007</v>
      </c>
      <c r="AB322" t="n">
        <v>10092.28046464336</v>
      </c>
      <c r="AC322" t="n">
        <v>13106.85774629007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1201.645852120487</v>
      </c>
      <c r="N323" t="n">
        <v>3</v>
      </c>
      <c r="O323" t="inlineStr">
        <is>
          <t>3</t>
        </is>
      </c>
      <c r="P323" s="2" t="n">
        <v>44656.07331994213</v>
      </c>
      <c r="Q323" t="n">
        <v>13</v>
      </c>
      <c r="R323" t="inlineStr">
        <is>
          <t>MELIPILLA 220</t>
        </is>
      </c>
      <c r="S323" t="n">
        <v>19.04406714021622</v>
      </c>
      <c r="T323" t="n">
        <v>1626.383445961953</v>
      </c>
      <c r="U323" t="n">
        <v>0.03938736231691771</v>
      </c>
      <c r="V323" t="n">
        <v>236.7681608396688</v>
      </c>
      <c r="W323" t="inlineStr">
        <is>
          <t>CHILQUINTA</t>
        </is>
      </c>
      <c r="X323" t="n">
        <v>94.36580783069284</v>
      </c>
      <c r="Y323" t="n">
        <v>1.626383445961953</v>
      </c>
      <c r="Z323" t="n">
        <v>1797.108780068456</v>
      </c>
      <c r="AA323" t="n">
        <v>307.4911179735959</v>
      </c>
      <c r="AB323" t="n">
        <v>236.7681608396688</v>
      </c>
      <c r="AC323" t="n">
        <v>307.4911179735959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1254.554960405758</v>
      </c>
      <c r="N324" t="n">
        <v>3</v>
      </c>
      <c r="O324" t="inlineStr">
        <is>
          <t>3</t>
        </is>
      </c>
      <c r="P324" s="2" t="n">
        <v>44656.07331994213</v>
      </c>
      <c r="Q324" t="n">
        <v>13</v>
      </c>
      <c r="R324" t="inlineStr">
        <is>
          <t>MELIPILLA 220</t>
        </is>
      </c>
      <c r="S324" t="n">
        <v>19.04406714021622</v>
      </c>
      <c r="T324" t="n">
        <v>1626.383445961953</v>
      </c>
      <c r="U324" t="n">
        <v>0.03938736231691771</v>
      </c>
      <c r="V324" t="n">
        <v>236.7681608396688</v>
      </c>
      <c r="W324" t="inlineStr">
        <is>
          <t>CHILQUINTA</t>
        </is>
      </c>
      <c r="X324" t="n">
        <v>94.36580783069284</v>
      </c>
      <c r="Y324" t="n">
        <v>1.626383445961953</v>
      </c>
      <c r="Z324" t="n">
        <v>1797.108780068456</v>
      </c>
      <c r="AA324" t="n">
        <v>307.4911179735959</v>
      </c>
      <c r="AB324" t="n">
        <v>236.7681608396688</v>
      </c>
      <c r="AC324" t="n">
        <v>307.4911179735959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1381.2199744497</v>
      </c>
      <c r="N325" t="n">
        <v>3</v>
      </c>
      <c r="O325" t="inlineStr">
        <is>
          <t>3</t>
        </is>
      </c>
      <c r="P325" s="2" t="n">
        <v>44656.07331994213</v>
      </c>
      <c r="Q325" t="n">
        <v>13</v>
      </c>
      <c r="R325" t="inlineStr">
        <is>
          <t>MELIPILLA 220</t>
        </is>
      </c>
      <c r="S325" t="n">
        <v>19.04406714021622</v>
      </c>
      <c r="T325" t="n">
        <v>1626.383445961953</v>
      </c>
      <c r="U325" t="n">
        <v>0.03938736231691771</v>
      </c>
      <c r="V325" t="n">
        <v>236.7681608396688</v>
      </c>
      <c r="W325" t="inlineStr">
        <is>
          <t>CHILQUINTA</t>
        </is>
      </c>
      <c r="X325" t="n">
        <v>94.36580783069284</v>
      </c>
      <c r="Y325" t="n">
        <v>1.626383445961953</v>
      </c>
      <c r="Z325" t="n">
        <v>1797.108780068456</v>
      </c>
      <c r="AA325" t="n">
        <v>307.4911179735959</v>
      </c>
      <c r="AB325" t="n">
        <v>236.7681608396688</v>
      </c>
      <c r="AC325" t="n">
        <v>307.4911179735959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1201.645852120487</v>
      </c>
      <c r="N326" t="n">
        <v>3</v>
      </c>
      <c r="O326" t="inlineStr">
        <is>
          <t>3</t>
        </is>
      </c>
      <c r="P326" s="2" t="n">
        <v>44656.07331994213</v>
      </c>
      <c r="Q326" t="n">
        <v>5</v>
      </c>
      <c r="R326" t="inlineStr">
        <is>
          <t>NOGALES 220</t>
        </is>
      </c>
      <c r="S326" t="n">
        <v>316.4109161784021</v>
      </c>
      <c r="T326" t="n">
        <v>25708.52974479708</v>
      </c>
      <c r="U326" t="n">
        <v>0.6544080791559901</v>
      </c>
      <c r="V326" t="n">
        <v>3848.375091085344</v>
      </c>
      <c r="W326" t="inlineStr">
        <is>
          <t>CHILQUINTA</t>
        </is>
      </c>
      <c r="X326" t="n">
        <v>89.77950423051848</v>
      </c>
      <c r="Y326" t="n">
        <v>25.70852974479708</v>
      </c>
      <c r="Z326" t="n">
        <v>28407.21518762108</v>
      </c>
      <c r="AA326" t="n">
        <v>4997.889728682265</v>
      </c>
      <c r="AB326" t="n">
        <v>3848.375091085344</v>
      </c>
      <c r="AC326" t="n">
        <v>4997.889728682265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1254.554960405758</v>
      </c>
      <c r="N327" t="n">
        <v>3</v>
      </c>
      <c r="O327" t="inlineStr">
        <is>
          <t>3</t>
        </is>
      </c>
      <c r="P327" s="2" t="n">
        <v>44656.07331994213</v>
      </c>
      <c r="Q327" t="n">
        <v>5</v>
      </c>
      <c r="R327" t="inlineStr">
        <is>
          <t>NOGALES 220</t>
        </is>
      </c>
      <c r="S327" t="n">
        <v>316.4109161784021</v>
      </c>
      <c r="T327" t="n">
        <v>25708.52974479708</v>
      </c>
      <c r="U327" t="n">
        <v>0.6544080791559901</v>
      </c>
      <c r="V327" t="n">
        <v>3848.375091085344</v>
      </c>
      <c r="W327" t="inlineStr">
        <is>
          <t>CHILQUINTA</t>
        </is>
      </c>
      <c r="X327" t="n">
        <v>89.77950423051848</v>
      </c>
      <c r="Y327" t="n">
        <v>25.70852974479708</v>
      </c>
      <c r="Z327" t="n">
        <v>28407.21518762108</v>
      </c>
      <c r="AA327" t="n">
        <v>4997.889728682265</v>
      </c>
      <c r="AB327" t="n">
        <v>3848.375091085344</v>
      </c>
      <c r="AC327" t="n">
        <v>4997.889728682265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1381.2199744497</v>
      </c>
      <c r="N328" t="n">
        <v>3</v>
      </c>
      <c r="O328" t="inlineStr">
        <is>
          <t>3</t>
        </is>
      </c>
      <c r="P328" s="2" t="n">
        <v>44656.07331994213</v>
      </c>
      <c r="Q328" t="n">
        <v>5</v>
      </c>
      <c r="R328" t="inlineStr">
        <is>
          <t>NOGALES 220</t>
        </is>
      </c>
      <c r="S328" t="n">
        <v>316.4109161784021</v>
      </c>
      <c r="T328" t="n">
        <v>25708.52974479708</v>
      </c>
      <c r="U328" t="n">
        <v>0.6544080791559901</v>
      </c>
      <c r="V328" t="n">
        <v>3848.375091085344</v>
      </c>
      <c r="W328" t="inlineStr">
        <is>
          <t>CHILQUINTA</t>
        </is>
      </c>
      <c r="X328" t="n">
        <v>89.77950423051848</v>
      </c>
      <c r="Y328" t="n">
        <v>25.70852974479708</v>
      </c>
      <c r="Z328" t="n">
        <v>28407.21518762108</v>
      </c>
      <c r="AA328" t="n">
        <v>4997.889728682265</v>
      </c>
      <c r="AB328" t="n">
        <v>3848.375091085344</v>
      </c>
      <c r="AC328" t="n">
        <v>4997.889728682265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1201.645852120487</v>
      </c>
      <c r="N329" t="n">
        <v>3</v>
      </c>
      <c r="O329" t="inlineStr">
        <is>
          <t>3</t>
        </is>
      </c>
      <c r="P329" s="2" t="n">
        <v>44656.07331994213</v>
      </c>
      <c r="Q329" t="n">
        <v>11</v>
      </c>
      <c r="R329" t="inlineStr">
        <is>
          <t>QUILLOTA 220</t>
        </is>
      </c>
      <c r="S329" t="n">
        <v>290.802304503313</v>
      </c>
      <c r="T329" t="n">
        <v>25374.60274231472</v>
      </c>
      <c r="U329" t="n">
        <v>0.6014437801407887</v>
      </c>
      <c r="V329" t="n">
        <v>3593.567522382777</v>
      </c>
      <c r="W329" t="inlineStr">
        <is>
          <t>CHILQUINTA</t>
        </is>
      </c>
      <c r="X329" t="n">
        <v>96.41682558970737</v>
      </c>
      <c r="Y329" t="n">
        <v>25.37460274231472</v>
      </c>
      <c r="Z329" t="n">
        <v>28038.2350743809</v>
      </c>
      <c r="AA329" t="n">
        <v>4666.97080828932</v>
      </c>
      <c r="AB329" t="n">
        <v>3593.567522382777</v>
      </c>
      <c r="AC329" t="n">
        <v>4666.97080828932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1254.554960405758</v>
      </c>
      <c r="N330" t="n">
        <v>3</v>
      </c>
      <c r="O330" t="inlineStr">
        <is>
          <t>3</t>
        </is>
      </c>
      <c r="P330" s="2" t="n">
        <v>44656.07331994213</v>
      </c>
      <c r="Q330" t="n">
        <v>11</v>
      </c>
      <c r="R330" t="inlineStr">
        <is>
          <t>QUILLOTA 220</t>
        </is>
      </c>
      <c r="S330" t="n">
        <v>290.802304503313</v>
      </c>
      <c r="T330" t="n">
        <v>25374.60274231472</v>
      </c>
      <c r="U330" t="n">
        <v>0.6014437801407887</v>
      </c>
      <c r="V330" t="n">
        <v>3593.567522382777</v>
      </c>
      <c r="W330" t="inlineStr">
        <is>
          <t>CHILQUINTA</t>
        </is>
      </c>
      <c r="X330" t="n">
        <v>96.41682558970737</v>
      </c>
      <c r="Y330" t="n">
        <v>25.37460274231472</v>
      </c>
      <c r="Z330" t="n">
        <v>28038.2350743809</v>
      </c>
      <c r="AA330" t="n">
        <v>4666.97080828932</v>
      </c>
      <c r="AB330" t="n">
        <v>3593.567522382777</v>
      </c>
      <c r="AC330" t="n">
        <v>4666.97080828932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1381.2199744497</v>
      </c>
      <c r="N331" t="n">
        <v>3</v>
      </c>
      <c r="O331" t="inlineStr">
        <is>
          <t>3</t>
        </is>
      </c>
      <c r="P331" s="2" t="n">
        <v>44656.07331994213</v>
      </c>
      <c r="Q331" t="n">
        <v>11</v>
      </c>
      <c r="R331" t="inlineStr">
        <is>
          <t>QUILLOTA 220</t>
        </is>
      </c>
      <c r="S331" t="n">
        <v>290.802304503313</v>
      </c>
      <c r="T331" t="n">
        <v>25374.60274231472</v>
      </c>
      <c r="U331" t="n">
        <v>0.6014437801407887</v>
      </c>
      <c r="V331" t="n">
        <v>3593.567522382777</v>
      </c>
      <c r="W331" t="inlineStr">
        <is>
          <t>CHILQUINTA</t>
        </is>
      </c>
      <c r="X331" t="n">
        <v>96.41682558970737</v>
      </c>
      <c r="Y331" t="n">
        <v>25.37460274231472</v>
      </c>
      <c r="Z331" t="n">
        <v>28038.2350743809</v>
      </c>
      <c r="AA331" t="n">
        <v>4666.97080828932</v>
      </c>
      <c r="AB331" t="n">
        <v>3593.567522382777</v>
      </c>
      <c r="AC331" t="n">
        <v>4666.97080828932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1626.906292960141</v>
      </c>
      <c r="N332" t="n">
        <v>4</v>
      </c>
      <c r="O332" t="inlineStr">
        <is>
          <t>3</t>
        </is>
      </c>
      <c r="P332" s="2" t="n">
        <v>44656.07331994213</v>
      </c>
      <c r="Q332" t="n">
        <v>31</v>
      </c>
      <c r="R332" t="inlineStr">
        <is>
          <t>LOS MAQUIS 220</t>
        </is>
      </c>
      <c r="S332" t="n">
        <v>175.677844552027</v>
      </c>
      <c r="T332" t="n">
        <v>15807.72611747451</v>
      </c>
      <c r="U332" t="n">
        <v>0.36334081703659</v>
      </c>
      <c r="V332" t="n">
        <v>2222.268819096882</v>
      </c>
      <c r="W332" t="inlineStr">
        <is>
          <t>CHILQUINTA</t>
        </is>
      </c>
      <c r="X332" t="n">
        <v>99.42688406061011</v>
      </c>
      <c r="Y332" t="n">
        <v>15.80772611747451</v>
      </c>
      <c r="Z332" t="n">
        <v>17467.10068229227</v>
      </c>
      <c r="AA332" t="n">
        <v>2886.063401424522</v>
      </c>
      <c r="AB332" t="n">
        <v>2222.268819096882</v>
      </c>
      <c r="AC332" t="n">
        <v>2886.063401424522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1775.707545186513</v>
      </c>
      <c r="N333" t="n">
        <v>4</v>
      </c>
      <c r="O333" t="inlineStr">
        <is>
          <t>3</t>
        </is>
      </c>
      <c r="P333" s="2" t="n">
        <v>44656.07331994213</v>
      </c>
      <c r="Q333" t="n">
        <v>31</v>
      </c>
      <c r="R333" t="inlineStr">
        <is>
          <t>LOS MAQUIS 220</t>
        </is>
      </c>
      <c r="S333" t="n">
        <v>175.677844552027</v>
      </c>
      <c r="T333" t="n">
        <v>15807.72611747451</v>
      </c>
      <c r="U333" t="n">
        <v>0.36334081703659</v>
      </c>
      <c r="V333" t="n">
        <v>2222.268819096882</v>
      </c>
      <c r="W333" t="inlineStr">
        <is>
          <t>CHILQUINTA</t>
        </is>
      </c>
      <c r="X333" t="n">
        <v>99.42688406061011</v>
      </c>
      <c r="Y333" t="n">
        <v>15.80772611747451</v>
      </c>
      <c r="Z333" t="n">
        <v>17467.10068229227</v>
      </c>
      <c r="AA333" t="n">
        <v>2886.063401424522</v>
      </c>
      <c r="AB333" t="n">
        <v>2222.268819096882</v>
      </c>
      <c r="AC333" t="n">
        <v>2886.063401424522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1818.320442484103</v>
      </c>
      <c r="N334" t="n">
        <v>4</v>
      </c>
      <c r="O334" t="inlineStr">
        <is>
          <t>3</t>
        </is>
      </c>
      <c r="P334" s="2" t="n">
        <v>44656.07331994213</v>
      </c>
      <c r="Q334" t="n">
        <v>31</v>
      </c>
      <c r="R334" t="inlineStr">
        <is>
          <t>LOS MAQUIS 220</t>
        </is>
      </c>
      <c r="S334" t="n">
        <v>175.677844552027</v>
      </c>
      <c r="T334" t="n">
        <v>15807.72611747451</v>
      </c>
      <c r="U334" t="n">
        <v>0.36334081703659</v>
      </c>
      <c r="V334" t="n">
        <v>2222.268819096882</v>
      </c>
      <c r="W334" t="inlineStr">
        <is>
          <t>CHILQUINTA</t>
        </is>
      </c>
      <c r="X334" t="n">
        <v>99.42688406061011</v>
      </c>
      <c r="Y334" t="n">
        <v>15.80772611747451</v>
      </c>
      <c r="Z334" t="n">
        <v>17467.10068229227</v>
      </c>
      <c r="AA334" t="n">
        <v>2886.063401424522</v>
      </c>
      <c r="AB334" t="n">
        <v>2222.268819096882</v>
      </c>
      <c r="AC334" t="n">
        <v>2886.063401424522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1626.906292960141</v>
      </c>
      <c r="N335" t="n">
        <v>4</v>
      </c>
      <c r="O335" t="inlineStr">
        <is>
          <t>3</t>
        </is>
      </c>
      <c r="P335" s="2" t="n">
        <v>44656.07331994213</v>
      </c>
      <c r="Q335" t="n">
        <v>13</v>
      </c>
      <c r="R335" t="inlineStr">
        <is>
          <t>MELIPILLA 220</t>
        </is>
      </c>
      <c r="S335" t="n">
        <v>79.66212843623116</v>
      </c>
      <c r="T335" t="n">
        <v>6803.229898574613</v>
      </c>
      <c r="U335" t="n">
        <v>0.164758982025887</v>
      </c>
      <c r="V335" t="n">
        <v>990.4111080657423</v>
      </c>
      <c r="W335" t="inlineStr">
        <is>
          <t>CHILQUINTA</t>
        </is>
      </c>
      <c r="X335" t="n">
        <v>94.36580783069286</v>
      </c>
      <c r="Y335" t="n">
        <v>6.803229898574613</v>
      </c>
      <c r="Z335" t="n">
        <v>7517.381103397362</v>
      </c>
      <c r="AA335" t="n">
        <v>1286.248192293172</v>
      </c>
      <c r="AB335" t="n">
        <v>990.4111080657423</v>
      </c>
      <c r="AC335" t="n">
        <v>1286.248192293172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1775.707545186513</v>
      </c>
      <c r="N336" t="n">
        <v>4</v>
      </c>
      <c r="O336" t="inlineStr">
        <is>
          <t>3</t>
        </is>
      </c>
      <c r="P336" s="2" t="n">
        <v>44656.07331994213</v>
      </c>
      <c r="Q336" t="n">
        <v>13</v>
      </c>
      <c r="R336" t="inlineStr">
        <is>
          <t>MELIPILLA 220</t>
        </is>
      </c>
      <c r="S336" t="n">
        <v>79.66212843623116</v>
      </c>
      <c r="T336" t="n">
        <v>6803.229898574613</v>
      </c>
      <c r="U336" t="n">
        <v>0.164758982025887</v>
      </c>
      <c r="V336" t="n">
        <v>990.4111080657423</v>
      </c>
      <c r="W336" t="inlineStr">
        <is>
          <t>CHILQUINTA</t>
        </is>
      </c>
      <c r="X336" t="n">
        <v>94.36580783069286</v>
      </c>
      <c r="Y336" t="n">
        <v>6.803229898574613</v>
      </c>
      <c r="Z336" t="n">
        <v>7517.381103397362</v>
      </c>
      <c r="AA336" t="n">
        <v>1286.248192293172</v>
      </c>
      <c r="AB336" t="n">
        <v>990.4111080657423</v>
      </c>
      <c r="AC336" t="n">
        <v>1286.248192293172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1818.320442484103</v>
      </c>
      <c r="N337" t="n">
        <v>4</v>
      </c>
      <c r="O337" t="inlineStr">
        <is>
          <t>3</t>
        </is>
      </c>
      <c r="P337" s="2" t="n">
        <v>44656.07331994213</v>
      </c>
      <c r="Q337" t="n">
        <v>13</v>
      </c>
      <c r="R337" t="inlineStr">
        <is>
          <t>MELIPILLA 220</t>
        </is>
      </c>
      <c r="S337" t="n">
        <v>79.66212843623116</v>
      </c>
      <c r="T337" t="n">
        <v>6803.229898574613</v>
      </c>
      <c r="U337" t="n">
        <v>0.164758982025887</v>
      </c>
      <c r="V337" t="n">
        <v>990.4111080657423</v>
      </c>
      <c r="W337" t="inlineStr">
        <is>
          <t>CHILQUINTA</t>
        </is>
      </c>
      <c r="X337" t="n">
        <v>94.36580783069286</v>
      </c>
      <c r="Y337" t="n">
        <v>6.803229898574613</v>
      </c>
      <c r="Z337" t="n">
        <v>7517.381103397362</v>
      </c>
      <c r="AA337" t="n">
        <v>1286.248192293172</v>
      </c>
      <c r="AB337" t="n">
        <v>990.4111080657423</v>
      </c>
      <c r="AC337" t="n">
        <v>1286.248192293172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1626.906292960141</v>
      </c>
      <c r="N338" t="n">
        <v>4</v>
      </c>
      <c r="O338" t="inlineStr">
        <is>
          <t>3</t>
        </is>
      </c>
      <c r="P338" s="2" t="n">
        <v>44656.07331994213</v>
      </c>
      <c r="Q338" t="n">
        <v>5</v>
      </c>
      <c r="R338" t="inlineStr">
        <is>
          <t>NOGALES 220</t>
        </is>
      </c>
      <c r="S338" t="n">
        <v>1127.645796633543</v>
      </c>
      <c r="T338" t="n">
        <v>91621.72991529577</v>
      </c>
      <c r="U338" t="n">
        <v>2.332222063183212</v>
      </c>
      <c r="V338" t="n">
        <v>13715.08937727299</v>
      </c>
      <c r="W338" t="inlineStr">
        <is>
          <t>CHILQUINTA</t>
        </is>
      </c>
      <c r="X338" t="n">
        <v>89.77950423051848</v>
      </c>
      <c r="Y338" t="n">
        <v>91.62172991529576</v>
      </c>
      <c r="Z338" t="n">
        <v>101239.4805693876</v>
      </c>
      <c r="AA338" t="n">
        <v>17811.80438606882</v>
      </c>
      <c r="AB338" t="n">
        <v>13715.08937727299</v>
      </c>
      <c r="AC338" t="n">
        <v>17811.80438606882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1775.707545186513</v>
      </c>
      <c r="N339" t="n">
        <v>4</v>
      </c>
      <c r="O339" t="inlineStr">
        <is>
          <t>3</t>
        </is>
      </c>
      <c r="P339" s="2" t="n">
        <v>44656.07331994213</v>
      </c>
      <c r="Q339" t="n">
        <v>5</v>
      </c>
      <c r="R339" t="inlineStr">
        <is>
          <t>NOGALES 220</t>
        </is>
      </c>
      <c r="S339" t="n">
        <v>1127.645796633543</v>
      </c>
      <c r="T339" t="n">
        <v>91621.72991529577</v>
      </c>
      <c r="U339" t="n">
        <v>2.332222063183212</v>
      </c>
      <c r="V339" t="n">
        <v>13715.08937727299</v>
      </c>
      <c r="W339" t="inlineStr">
        <is>
          <t>CHILQUINTA</t>
        </is>
      </c>
      <c r="X339" t="n">
        <v>89.77950423051848</v>
      </c>
      <c r="Y339" t="n">
        <v>91.62172991529576</v>
      </c>
      <c r="Z339" t="n">
        <v>101239.4805693876</v>
      </c>
      <c r="AA339" t="n">
        <v>17811.80438606882</v>
      </c>
      <c r="AB339" t="n">
        <v>13715.08937727299</v>
      </c>
      <c r="AC339" t="n">
        <v>17811.80438606882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1818.320442484103</v>
      </c>
      <c r="N340" t="n">
        <v>4</v>
      </c>
      <c r="O340" t="inlineStr">
        <is>
          <t>3</t>
        </is>
      </c>
      <c r="P340" s="2" t="n">
        <v>44656.07331994213</v>
      </c>
      <c r="Q340" t="n">
        <v>5</v>
      </c>
      <c r="R340" t="inlineStr">
        <is>
          <t>NOGALES 220</t>
        </is>
      </c>
      <c r="S340" t="n">
        <v>1127.645796633543</v>
      </c>
      <c r="T340" t="n">
        <v>91621.72991529577</v>
      </c>
      <c r="U340" t="n">
        <v>2.332222063183212</v>
      </c>
      <c r="V340" t="n">
        <v>13715.08937727299</v>
      </c>
      <c r="W340" t="inlineStr">
        <is>
          <t>CHILQUINTA</t>
        </is>
      </c>
      <c r="X340" t="n">
        <v>89.77950423051848</v>
      </c>
      <c r="Y340" t="n">
        <v>91.62172991529576</v>
      </c>
      <c r="Z340" t="n">
        <v>101239.4805693876</v>
      </c>
      <c r="AA340" t="n">
        <v>17811.80438606882</v>
      </c>
      <c r="AB340" t="n">
        <v>13715.08937727299</v>
      </c>
      <c r="AC340" t="n">
        <v>17811.80438606882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1626.906292960141</v>
      </c>
      <c r="N341" t="n">
        <v>4</v>
      </c>
      <c r="O341" t="inlineStr">
        <is>
          <t>3</t>
        </is>
      </c>
      <c r="P341" s="2" t="n">
        <v>44656.07331994213</v>
      </c>
      <c r="Q341" t="n">
        <v>11</v>
      </c>
      <c r="R341" t="inlineStr">
        <is>
          <t>QUILLOTA 220</t>
        </is>
      </c>
      <c r="S341" t="n">
        <v>447.8308045996836</v>
      </c>
      <c r="T341" t="n">
        <v>39076.47424561135</v>
      </c>
      <c r="U341" t="n">
        <v>0.9262136090770079</v>
      </c>
      <c r="V341" t="n">
        <v>5534.035356702738</v>
      </c>
      <c r="W341" t="inlineStr">
        <is>
          <t>CHILQUINTA</t>
        </is>
      </c>
      <c r="X341" t="n">
        <v>96.41682558970737</v>
      </c>
      <c r="Y341" t="n">
        <v>39.07647424561134</v>
      </c>
      <c r="Z341" t="n">
        <v>43178.42458078601</v>
      </c>
      <c r="AA341" t="n">
        <v>7187.05890480875</v>
      </c>
      <c r="AB341" t="n">
        <v>5534.035356702738</v>
      </c>
      <c r="AC341" t="n">
        <v>7187.05890480875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1775.707545186513</v>
      </c>
      <c r="N342" t="n">
        <v>4</v>
      </c>
      <c r="O342" t="inlineStr">
        <is>
          <t>3</t>
        </is>
      </c>
      <c r="P342" s="2" t="n">
        <v>44656.07331994213</v>
      </c>
      <c r="Q342" t="n">
        <v>11</v>
      </c>
      <c r="R342" t="inlineStr">
        <is>
          <t>QUILLOTA 220</t>
        </is>
      </c>
      <c r="S342" t="n">
        <v>447.8308045996836</v>
      </c>
      <c r="T342" t="n">
        <v>39076.47424561135</v>
      </c>
      <c r="U342" t="n">
        <v>0.9262136090770079</v>
      </c>
      <c r="V342" t="n">
        <v>5534.035356702738</v>
      </c>
      <c r="W342" t="inlineStr">
        <is>
          <t>CHILQUINTA</t>
        </is>
      </c>
      <c r="X342" t="n">
        <v>96.41682558970737</v>
      </c>
      <c r="Y342" t="n">
        <v>39.07647424561134</v>
      </c>
      <c r="Z342" t="n">
        <v>43178.42458078601</v>
      </c>
      <c r="AA342" t="n">
        <v>7187.05890480875</v>
      </c>
      <c r="AB342" t="n">
        <v>5534.035356702738</v>
      </c>
      <c r="AC342" t="n">
        <v>7187.05890480875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1818.320442484103</v>
      </c>
      <c r="N343" t="n">
        <v>4</v>
      </c>
      <c r="O343" t="inlineStr">
        <is>
          <t>3</t>
        </is>
      </c>
      <c r="P343" s="2" t="n">
        <v>44656.07331994213</v>
      </c>
      <c r="Q343" t="n">
        <v>11</v>
      </c>
      <c r="R343" t="inlineStr">
        <is>
          <t>QUILLOTA 220</t>
        </is>
      </c>
      <c r="S343" t="n">
        <v>447.8308045996836</v>
      </c>
      <c r="T343" t="n">
        <v>39076.47424561135</v>
      </c>
      <c r="U343" t="n">
        <v>0.9262136090770079</v>
      </c>
      <c r="V343" t="n">
        <v>5534.035356702738</v>
      </c>
      <c r="W343" t="inlineStr">
        <is>
          <t>CHILQUINTA</t>
        </is>
      </c>
      <c r="X343" t="n">
        <v>96.41682558970737</v>
      </c>
      <c r="Y343" t="n">
        <v>39.07647424561134</v>
      </c>
      <c r="Z343" t="n">
        <v>43178.42458078601</v>
      </c>
      <c r="AA343" t="n">
        <v>7187.05890480875</v>
      </c>
      <c r="AB343" t="n">
        <v>5534.035356702738</v>
      </c>
      <c r="AC343" t="n">
        <v>7187.05890480875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1227.169820191161</v>
      </c>
      <c r="N344" t="n">
        <v>3</v>
      </c>
      <c r="O344" t="inlineStr">
        <is>
          <t>3</t>
        </is>
      </c>
      <c r="P344" s="2" t="n">
        <v>44656.07331994213</v>
      </c>
      <c r="Q344" t="n">
        <v>31</v>
      </c>
      <c r="R344" t="inlineStr">
        <is>
          <t>LOS MAQUIS 220</t>
        </is>
      </c>
      <c r="S344" t="n">
        <v>686.2914900280176</v>
      </c>
      <c r="T344" t="n">
        <v>61753.42109177317</v>
      </c>
      <c r="U344" t="n">
        <v>1.419403290994906</v>
      </c>
      <c r="V344" t="n">
        <v>8681.36891700727</v>
      </c>
      <c r="W344" t="inlineStr">
        <is>
          <t>CHILQUINTA</t>
        </is>
      </c>
      <c r="X344" t="n">
        <v>99.42688406061012</v>
      </c>
      <c r="Y344" t="n">
        <v>61.75342109177317</v>
      </c>
      <c r="Z344" t="n">
        <v>68235.82441079908</v>
      </c>
      <c r="AA344" t="n">
        <v>11274.50508702243</v>
      </c>
      <c r="AB344" t="n">
        <v>8681.36891700727</v>
      </c>
      <c r="AC344" t="n">
        <v>11274.50508702243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1316.817523028002</v>
      </c>
      <c r="N345" t="n">
        <v>3</v>
      </c>
      <c r="O345" t="inlineStr">
        <is>
          <t>3</t>
        </is>
      </c>
      <c r="P345" s="2" t="n">
        <v>44656.07331994213</v>
      </c>
      <c r="Q345" t="n">
        <v>31</v>
      </c>
      <c r="R345" t="inlineStr">
        <is>
          <t>LOS MAQUIS 220</t>
        </is>
      </c>
      <c r="S345" t="n">
        <v>686.2914900280176</v>
      </c>
      <c r="T345" t="n">
        <v>61753.42109177317</v>
      </c>
      <c r="U345" t="n">
        <v>1.419403290994906</v>
      </c>
      <c r="V345" t="n">
        <v>8681.36891700727</v>
      </c>
      <c r="W345" t="inlineStr">
        <is>
          <t>CHILQUINTA</t>
        </is>
      </c>
      <c r="X345" t="n">
        <v>99.42688406061012</v>
      </c>
      <c r="Y345" t="n">
        <v>61.75342109177317</v>
      </c>
      <c r="Z345" t="n">
        <v>68235.82441079908</v>
      </c>
      <c r="AA345" t="n">
        <v>11274.50508702243</v>
      </c>
      <c r="AB345" t="n">
        <v>8681.36891700727</v>
      </c>
      <c r="AC345" t="n">
        <v>11274.50508702243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1333.93685460866</v>
      </c>
      <c r="N346" t="n">
        <v>3</v>
      </c>
      <c r="O346" t="inlineStr">
        <is>
          <t>3</t>
        </is>
      </c>
      <c r="P346" s="2" t="n">
        <v>44656.07331994213</v>
      </c>
      <c r="Q346" t="n">
        <v>31</v>
      </c>
      <c r="R346" t="inlineStr">
        <is>
          <t>LOS MAQUIS 220</t>
        </is>
      </c>
      <c r="S346" t="n">
        <v>686.2914900280176</v>
      </c>
      <c r="T346" t="n">
        <v>61753.42109177317</v>
      </c>
      <c r="U346" t="n">
        <v>1.419403290994906</v>
      </c>
      <c r="V346" t="n">
        <v>8681.36891700727</v>
      </c>
      <c r="W346" t="inlineStr">
        <is>
          <t>CHILQUINTA</t>
        </is>
      </c>
      <c r="X346" t="n">
        <v>99.42688406061012</v>
      </c>
      <c r="Y346" t="n">
        <v>61.75342109177317</v>
      </c>
      <c r="Z346" t="n">
        <v>68235.82441079908</v>
      </c>
      <c r="AA346" t="n">
        <v>11274.50508702243</v>
      </c>
      <c r="AB346" t="n">
        <v>8681.36891700727</v>
      </c>
      <c r="AC346" t="n">
        <v>11274.50508702243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1227.169820191161</v>
      </c>
      <c r="N347" t="n">
        <v>3</v>
      </c>
      <c r="O347" t="inlineStr">
        <is>
          <t>3</t>
        </is>
      </c>
      <c r="P347" s="2" t="n">
        <v>44656.07331994213</v>
      </c>
      <c r="Q347" t="n">
        <v>13</v>
      </c>
      <c r="R347" t="inlineStr">
        <is>
          <t>MELIPILLA 220</t>
        </is>
      </c>
      <c r="S347" t="n">
        <v>16.83812658198505</v>
      </c>
      <c r="T347" t="n">
        <v>1437.993792624357</v>
      </c>
      <c r="U347" t="n">
        <v>0.0348249870964926</v>
      </c>
      <c r="V347" t="n">
        <v>209.3424809652754</v>
      </c>
      <c r="W347" t="inlineStr">
        <is>
          <t>CHILQUINTA</t>
        </is>
      </c>
      <c r="X347" t="n">
        <v>94.36580783069286</v>
      </c>
      <c r="Y347" t="n">
        <v>1.437993792624357</v>
      </c>
      <c r="Z347" t="n">
        <v>1588.943417264483</v>
      </c>
      <c r="AA347" t="n">
        <v>271.8733519029551</v>
      </c>
      <c r="AB347" t="n">
        <v>209.3424809652754</v>
      </c>
      <c r="AC347" t="n">
        <v>271.8733519029551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1316.817523028002</v>
      </c>
      <c r="N348" t="n">
        <v>3</v>
      </c>
      <c r="O348" t="inlineStr">
        <is>
          <t>3</t>
        </is>
      </c>
      <c r="P348" s="2" t="n">
        <v>44656.07331994213</v>
      </c>
      <c r="Q348" t="n">
        <v>13</v>
      </c>
      <c r="R348" t="inlineStr">
        <is>
          <t>MELIPILLA 220</t>
        </is>
      </c>
      <c r="S348" t="n">
        <v>16.83812658198505</v>
      </c>
      <c r="T348" t="n">
        <v>1437.993792624357</v>
      </c>
      <c r="U348" t="n">
        <v>0.0348249870964926</v>
      </c>
      <c r="V348" t="n">
        <v>209.3424809652754</v>
      </c>
      <c r="W348" t="inlineStr">
        <is>
          <t>CHILQUINTA</t>
        </is>
      </c>
      <c r="X348" t="n">
        <v>94.36580783069286</v>
      </c>
      <c r="Y348" t="n">
        <v>1.437993792624357</v>
      </c>
      <c r="Z348" t="n">
        <v>1588.943417264483</v>
      </c>
      <c r="AA348" t="n">
        <v>271.8733519029551</v>
      </c>
      <c r="AB348" t="n">
        <v>209.3424809652754</v>
      </c>
      <c r="AC348" t="n">
        <v>271.8733519029551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1333.93685460866</v>
      </c>
      <c r="N349" t="n">
        <v>3</v>
      </c>
      <c r="O349" t="inlineStr">
        <is>
          <t>3</t>
        </is>
      </c>
      <c r="P349" s="2" t="n">
        <v>44656.07331994213</v>
      </c>
      <c r="Q349" t="n">
        <v>13</v>
      </c>
      <c r="R349" t="inlineStr">
        <is>
          <t>MELIPILLA 220</t>
        </is>
      </c>
      <c r="S349" t="n">
        <v>16.83812658198505</v>
      </c>
      <c r="T349" t="n">
        <v>1437.993792624357</v>
      </c>
      <c r="U349" t="n">
        <v>0.0348249870964926</v>
      </c>
      <c r="V349" t="n">
        <v>209.3424809652754</v>
      </c>
      <c r="W349" t="inlineStr">
        <is>
          <t>CHILQUINTA</t>
        </is>
      </c>
      <c r="X349" t="n">
        <v>94.36580783069286</v>
      </c>
      <c r="Y349" t="n">
        <v>1.437993792624357</v>
      </c>
      <c r="Z349" t="n">
        <v>1588.943417264483</v>
      </c>
      <c r="AA349" t="n">
        <v>271.8733519029551</v>
      </c>
      <c r="AB349" t="n">
        <v>209.3424809652754</v>
      </c>
      <c r="AC349" t="n">
        <v>271.8733519029551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1227.169820191161</v>
      </c>
      <c r="N350" t="n">
        <v>3</v>
      </c>
      <c r="O350" t="inlineStr">
        <is>
          <t>3</t>
        </is>
      </c>
      <c r="P350" s="2" t="n">
        <v>44656.07331994213</v>
      </c>
      <c r="Q350" t="n">
        <v>5</v>
      </c>
      <c r="R350" t="inlineStr">
        <is>
          <t>NOGALES 220</t>
        </is>
      </c>
      <c r="S350" t="n">
        <v>342.6189280975599</v>
      </c>
      <c r="T350" t="n">
        <v>27837.94254165448</v>
      </c>
      <c r="U350" t="n">
        <v>0.7086120710588586</v>
      </c>
      <c r="V350" t="n">
        <v>4167.132299195343</v>
      </c>
      <c r="W350" t="inlineStr">
        <is>
          <t>CHILQUINTA</t>
        </is>
      </c>
      <c r="X350" t="n">
        <v>89.77950423051848</v>
      </c>
      <c r="Y350" t="n">
        <v>27.83794254165448</v>
      </c>
      <c r="Z350" t="n">
        <v>30760.15750459058</v>
      </c>
      <c r="AA350" t="n">
        <v>5411.860128825121</v>
      </c>
      <c r="AB350" t="n">
        <v>4167.132299195343</v>
      </c>
      <c r="AC350" t="n">
        <v>5411.860128825121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1316.817523028002</v>
      </c>
      <c r="N351" t="n">
        <v>3</v>
      </c>
      <c r="O351" t="inlineStr">
        <is>
          <t>3</t>
        </is>
      </c>
      <c r="P351" s="2" t="n">
        <v>44656.07331994213</v>
      </c>
      <c r="Q351" t="n">
        <v>5</v>
      </c>
      <c r="R351" t="inlineStr">
        <is>
          <t>NOGALES 220</t>
        </is>
      </c>
      <c r="S351" t="n">
        <v>342.6189280975599</v>
      </c>
      <c r="T351" t="n">
        <v>27837.94254165448</v>
      </c>
      <c r="U351" t="n">
        <v>0.7086120710588586</v>
      </c>
      <c r="V351" t="n">
        <v>4167.132299195343</v>
      </c>
      <c r="W351" t="inlineStr">
        <is>
          <t>CHILQUINTA</t>
        </is>
      </c>
      <c r="X351" t="n">
        <v>89.77950423051848</v>
      </c>
      <c r="Y351" t="n">
        <v>27.83794254165448</v>
      </c>
      <c r="Z351" t="n">
        <v>30760.15750459058</v>
      </c>
      <c r="AA351" t="n">
        <v>5411.860128825121</v>
      </c>
      <c r="AB351" t="n">
        <v>4167.132299195343</v>
      </c>
      <c r="AC351" t="n">
        <v>5411.860128825121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1333.93685460866</v>
      </c>
      <c r="N352" t="n">
        <v>3</v>
      </c>
      <c r="O352" t="inlineStr">
        <is>
          <t>3</t>
        </is>
      </c>
      <c r="P352" s="2" t="n">
        <v>44656.07331994213</v>
      </c>
      <c r="Q352" t="n">
        <v>5</v>
      </c>
      <c r="R352" t="inlineStr">
        <is>
          <t>NOGALES 220</t>
        </is>
      </c>
      <c r="S352" t="n">
        <v>342.6189280975599</v>
      </c>
      <c r="T352" t="n">
        <v>27837.94254165448</v>
      </c>
      <c r="U352" t="n">
        <v>0.7086120710588586</v>
      </c>
      <c r="V352" t="n">
        <v>4167.132299195343</v>
      </c>
      <c r="W352" t="inlineStr">
        <is>
          <t>CHILQUINTA</t>
        </is>
      </c>
      <c r="X352" t="n">
        <v>89.77950423051848</v>
      </c>
      <c r="Y352" t="n">
        <v>27.83794254165448</v>
      </c>
      <c r="Z352" t="n">
        <v>30760.15750459058</v>
      </c>
      <c r="AA352" t="n">
        <v>5411.860128825121</v>
      </c>
      <c r="AB352" t="n">
        <v>4167.132299195343</v>
      </c>
      <c r="AC352" t="n">
        <v>5411.860128825121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1227.169820191161</v>
      </c>
      <c r="N353" t="n">
        <v>3</v>
      </c>
      <c r="O353" t="inlineStr">
        <is>
          <t>3</t>
        </is>
      </c>
      <c r="P353" s="2" t="n">
        <v>44656.07331994213</v>
      </c>
      <c r="Q353" t="n">
        <v>11</v>
      </c>
      <c r="R353" t="inlineStr">
        <is>
          <t>QUILLOTA 220</t>
        </is>
      </c>
      <c r="S353" t="n">
        <v>311.9363696355394</v>
      </c>
      <c r="T353" t="n">
        <v>27218.70266434385</v>
      </c>
      <c r="U353" t="n">
        <v>0.6451537226894837</v>
      </c>
      <c r="V353" t="n">
        <v>3854.730136636495</v>
      </c>
      <c r="W353" t="inlineStr">
        <is>
          <t>CHILQUINTA</t>
        </is>
      </c>
      <c r="X353" t="n">
        <v>96.41682558970737</v>
      </c>
      <c r="Y353" t="n">
        <v>27.21870266434385</v>
      </c>
      <c r="Z353" t="n">
        <v>30075.91454623629</v>
      </c>
      <c r="AA353" t="n">
        <v>5006.143034592851</v>
      </c>
      <c r="AB353" t="n">
        <v>3854.730136636495</v>
      </c>
      <c r="AC353" t="n">
        <v>5006.143034592851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1316.817523028002</v>
      </c>
      <c r="N354" t="n">
        <v>3</v>
      </c>
      <c r="O354" t="inlineStr">
        <is>
          <t>3</t>
        </is>
      </c>
      <c r="P354" s="2" t="n">
        <v>44656.07331994213</v>
      </c>
      <c r="Q354" t="n">
        <v>11</v>
      </c>
      <c r="R354" t="inlineStr">
        <is>
          <t>QUILLOTA 220</t>
        </is>
      </c>
      <c r="S354" t="n">
        <v>311.9363696355394</v>
      </c>
      <c r="T354" t="n">
        <v>27218.70266434385</v>
      </c>
      <c r="U354" t="n">
        <v>0.6451537226894837</v>
      </c>
      <c r="V354" t="n">
        <v>3854.730136636495</v>
      </c>
      <c r="W354" t="inlineStr">
        <is>
          <t>CHILQUINTA</t>
        </is>
      </c>
      <c r="X354" t="n">
        <v>96.41682558970737</v>
      </c>
      <c r="Y354" t="n">
        <v>27.21870266434385</v>
      </c>
      <c r="Z354" t="n">
        <v>30075.91454623629</v>
      </c>
      <c r="AA354" t="n">
        <v>5006.143034592851</v>
      </c>
      <c r="AB354" t="n">
        <v>3854.730136636495</v>
      </c>
      <c r="AC354" t="n">
        <v>5006.143034592851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1333.93685460866</v>
      </c>
      <c r="N355" t="n">
        <v>3</v>
      </c>
      <c r="O355" t="inlineStr">
        <is>
          <t>3</t>
        </is>
      </c>
      <c r="P355" s="2" t="n">
        <v>44656.07331994213</v>
      </c>
      <c r="Q355" t="n">
        <v>11</v>
      </c>
      <c r="R355" t="inlineStr">
        <is>
          <t>QUILLOTA 220</t>
        </is>
      </c>
      <c r="S355" t="n">
        <v>311.9363696355394</v>
      </c>
      <c r="T355" t="n">
        <v>27218.70266434385</v>
      </c>
      <c r="U355" t="n">
        <v>0.6451537226894837</v>
      </c>
      <c r="V355" t="n">
        <v>3854.730136636495</v>
      </c>
      <c r="W355" t="inlineStr">
        <is>
          <t>CHILQUINTA</t>
        </is>
      </c>
      <c r="X355" t="n">
        <v>96.41682558970737</v>
      </c>
      <c r="Y355" t="n">
        <v>27.21870266434385</v>
      </c>
      <c r="Z355" t="n">
        <v>30075.91454623629</v>
      </c>
      <c r="AA355" t="n">
        <v>5006.143034592851</v>
      </c>
      <c r="AB355" t="n">
        <v>3854.730136636495</v>
      </c>
      <c r="AC355" t="n">
        <v>5006.143034592851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93.90586178128892</v>
      </c>
      <c r="N356" t="n">
        <v>0</v>
      </c>
      <c r="O356" t="inlineStr">
        <is>
          <t>3</t>
        </is>
      </c>
      <c r="P356" s="2" t="n">
        <v>44656.07331994213</v>
      </c>
      <c r="Q356" t="n">
        <v>31</v>
      </c>
      <c r="R356" t="inlineStr">
        <is>
          <t>LOS MAQUIS 220</t>
        </is>
      </c>
      <c r="S356" t="n">
        <v>84.91670537611587</v>
      </c>
      <c r="T356" t="n">
        <v>7640.918095317254</v>
      </c>
      <c r="U356" t="n">
        <v>0.1756266146712428</v>
      </c>
      <c r="V356" t="n">
        <v>1074.169295843638</v>
      </c>
      <c r="W356" t="inlineStr">
        <is>
          <t>CHILQUINTA</t>
        </is>
      </c>
      <c r="X356" t="n">
        <v>99.42688406061011</v>
      </c>
      <c r="Y356" t="n">
        <v>7.640918095317255</v>
      </c>
      <c r="Z356" t="n">
        <v>8443.00342024006</v>
      </c>
      <c r="AA356" t="n">
        <v>1395.025059537192</v>
      </c>
      <c r="AB356" t="n">
        <v>1074.169295843638</v>
      </c>
      <c r="AC356" t="n">
        <v>1395.025059537192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105.1780725940862</v>
      </c>
      <c r="N357" t="n">
        <v>0</v>
      </c>
      <c r="O357" t="inlineStr">
        <is>
          <t>3</t>
        </is>
      </c>
      <c r="P357" s="2" t="n">
        <v>44656.07331994213</v>
      </c>
      <c r="Q357" t="n">
        <v>31</v>
      </c>
      <c r="R357" t="inlineStr">
        <is>
          <t>LOS MAQUIS 220</t>
        </is>
      </c>
      <c r="S357" t="n">
        <v>84.91670537611587</v>
      </c>
      <c r="T357" t="n">
        <v>7640.918095317254</v>
      </c>
      <c r="U357" t="n">
        <v>0.1756266146712428</v>
      </c>
      <c r="V357" t="n">
        <v>1074.169295843638</v>
      </c>
      <c r="W357" t="inlineStr">
        <is>
          <t>CHILQUINTA</t>
        </is>
      </c>
      <c r="X357" t="n">
        <v>99.42688406061011</v>
      </c>
      <c r="Y357" t="n">
        <v>7.640918095317255</v>
      </c>
      <c r="Z357" t="n">
        <v>8443.00342024006</v>
      </c>
      <c r="AA357" t="n">
        <v>1395.025059537192</v>
      </c>
      <c r="AB357" t="n">
        <v>1074.169295843638</v>
      </c>
      <c r="AC357" t="n">
        <v>1395.025059537192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110.7514938840966</v>
      </c>
      <c r="N358" t="n">
        <v>0</v>
      </c>
      <c r="O358" t="inlineStr">
        <is>
          <t>3</t>
        </is>
      </c>
      <c r="P358" s="2" t="n">
        <v>44656.07331994213</v>
      </c>
      <c r="Q358" t="n">
        <v>31</v>
      </c>
      <c r="R358" t="inlineStr">
        <is>
          <t>LOS MAQUIS 220</t>
        </is>
      </c>
      <c r="S358" t="n">
        <v>84.91670537611587</v>
      </c>
      <c r="T358" t="n">
        <v>7640.918095317254</v>
      </c>
      <c r="U358" t="n">
        <v>0.1756266146712428</v>
      </c>
      <c r="V358" t="n">
        <v>1074.169295843638</v>
      </c>
      <c r="W358" t="inlineStr">
        <is>
          <t>CHILQUINTA</t>
        </is>
      </c>
      <c r="X358" t="n">
        <v>99.42688406061011</v>
      </c>
      <c r="Y358" t="n">
        <v>7.640918095317255</v>
      </c>
      <c r="Z358" t="n">
        <v>8443.00342024006</v>
      </c>
      <c r="AA358" t="n">
        <v>1395.025059537192</v>
      </c>
      <c r="AB358" t="n">
        <v>1074.169295843638</v>
      </c>
      <c r="AC358" t="n">
        <v>1395.025059537192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93.90586178128892</v>
      </c>
      <c r="N359" t="n">
        <v>0</v>
      </c>
      <c r="O359" t="inlineStr">
        <is>
          <t>3</t>
        </is>
      </c>
      <c r="P359" s="2" t="n">
        <v>44656.07331994213</v>
      </c>
      <c r="Q359" t="n">
        <v>5</v>
      </c>
      <c r="R359" t="inlineStr">
        <is>
          <t>NOGALES 220</t>
        </is>
      </c>
      <c r="S359" t="n">
        <v>15.5135239938777</v>
      </c>
      <c r="T359" t="n">
        <v>1260.480826199926</v>
      </c>
      <c r="U359" t="n">
        <v>0.03208541462599148</v>
      </c>
      <c r="V359" t="n">
        <v>188.6845752165264</v>
      </c>
      <c r="W359" t="inlineStr">
        <is>
          <t>CHILQUINTA</t>
        </is>
      </c>
      <c r="X359" t="n">
        <v>89.77950423051848</v>
      </c>
      <c r="Y359" t="n">
        <v>1.260480826199926</v>
      </c>
      <c r="Z359" t="n">
        <v>1392.796493038593</v>
      </c>
      <c r="AA359" t="n">
        <v>245.0449028786057</v>
      </c>
      <c r="AB359" t="n">
        <v>188.6845752165264</v>
      </c>
      <c r="AC359" t="n">
        <v>245.0449028786057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105.1780725940862</v>
      </c>
      <c r="N360" t="n">
        <v>0</v>
      </c>
      <c r="O360" t="inlineStr">
        <is>
          <t>3</t>
        </is>
      </c>
      <c r="P360" s="2" t="n">
        <v>44656.07331994213</v>
      </c>
      <c r="Q360" t="n">
        <v>5</v>
      </c>
      <c r="R360" t="inlineStr">
        <is>
          <t>NOGALES 220</t>
        </is>
      </c>
      <c r="S360" t="n">
        <v>15.5135239938777</v>
      </c>
      <c r="T360" t="n">
        <v>1260.480826199926</v>
      </c>
      <c r="U360" t="n">
        <v>0.03208541462599148</v>
      </c>
      <c r="V360" t="n">
        <v>188.6845752165264</v>
      </c>
      <c r="W360" t="inlineStr">
        <is>
          <t>CHILQUINTA</t>
        </is>
      </c>
      <c r="X360" t="n">
        <v>89.77950423051848</v>
      </c>
      <c r="Y360" t="n">
        <v>1.260480826199926</v>
      </c>
      <c r="Z360" t="n">
        <v>1392.796493038593</v>
      </c>
      <c r="AA360" t="n">
        <v>245.0449028786057</v>
      </c>
      <c r="AB360" t="n">
        <v>188.6845752165264</v>
      </c>
      <c r="AC360" t="n">
        <v>245.0449028786057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110.7514938840966</v>
      </c>
      <c r="N361" t="n">
        <v>0</v>
      </c>
      <c r="O361" t="inlineStr">
        <is>
          <t>3</t>
        </is>
      </c>
      <c r="P361" s="2" t="n">
        <v>44656.07331994213</v>
      </c>
      <c r="Q361" t="n">
        <v>5</v>
      </c>
      <c r="R361" t="inlineStr">
        <is>
          <t>NOGALES 220</t>
        </is>
      </c>
      <c r="S361" t="n">
        <v>15.5135239938777</v>
      </c>
      <c r="T361" t="n">
        <v>1260.480826199926</v>
      </c>
      <c r="U361" t="n">
        <v>0.03208541462599148</v>
      </c>
      <c r="V361" t="n">
        <v>188.6845752165264</v>
      </c>
      <c r="W361" t="inlineStr">
        <is>
          <t>CHILQUINTA</t>
        </is>
      </c>
      <c r="X361" t="n">
        <v>89.77950423051848</v>
      </c>
      <c r="Y361" t="n">
        <v>1.260480826199926</v>
      </c>
      <c r="Z361" t="n">
        <v>1392.796493038593</v>
      </c>
      <c r="AA361" t="n">
        <v>245.0449028786057</v>
      </c>
      <c r="AB361" t="n">
        <v>188.6845752165264</v>
      </c>
      <c r="AC361" t="n">
        <v>245.0449028786057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93.90586178128892</v>
      </c>
      <c r="N362" t="n">
        <v>0</v>
      </c>
      <c r="O362" t="inlineStr">
        <is>
          <t>3</t>
        </is>
      </c>
      <c r="P362" s="2" t="n">
        <v>44656.07331994213</v>
      </c>
      <c r="Q362" t="n">
        <v>11</v>
      </c>
      <c r="R362" t="inlineStr">
        <is>
          <t>QUILLOTA 220</t>
        </is>
      </c>
      <c r="S362" t="n">
        <v>13.75843371951076</v>
      </c>
      <c r="T362" t="n">
        <v>1200.522776411064</v>
      </c>
      <c r="U362" t="n">
        <v>0.0284554979686716</v>
      </c>
      <c r="V362" t="n">
        <v>170.0188059298088</v>
      </c>
      <c r="W362" t="inlineStr">
        <is>
          <t>CHILQUINTA</t>
        </is>
      </c>
      <c r="X362" t="n">
        <v>96.41682558970737</v>
      </c>
      <c r="Y362" t="n">
        <v>1.200522776411064</v>
      </c>
      <c r="Z362" t="n">
        <v>1326.544504321618</v>
      </c>
      <c r="AA362" t="n">
        <v>220.8036440646868</v>
      </c>
      <c r="AB362" t="n">
        <v>170.0188059298088</v>
      </c>
      <c r="AC362" t="n">
        <v>220.8036440646868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105.1780725940862</v>
      </c>
      <c r="N363" t="n">
        <v>0</v>
      </c>
      <c r="O363" t="inlineStr">
        <is>
          <t>3</t>
        </is>
      </c>
      <c r="P363" s="2" t="n">
        <v>44656.07331994213</v>
      </c>
      <c r="Q363" t="n">
        <v>11</v>
      </c>
      <c r="R363" t="inlineStr">
        <is>
          <t>QUILLOTA 220</t>
        </is>
      </c>
      <c r="S363" t="n">
        <v>13.75843371951076</v>
      </c>
      <c r="T363" t="n">
        <v>1200.522776411064</v>
      </c>
      <c r="U363" t="n">
        <v>0.0284554979686716</v>
      </c>
      <c r="V363" t="n">
        <v>170.0188059298088</v>
      </c>
      <c r="W363" t="inlineStr">
        <is>
          <t>CHILQUINTA</t>
        </is>
      </c>
      <c r="X363" t="n">
        <v>96.41682558970737</v>
      </c>
      <c r="Y363" t="n">
        <v>1.200522776411064</v>
      </c>
      <c r="Z363" t="n">
        <v>1326.544504321618</v>
      </c>
      <c r="AA363" t="n">
        <v>220.8036440646868</v>
      </c>
      <c r="AB363" t="n">
        <v>170.0188059298088</v>
      </c>
      <c r="AC363" t="n">
        <v>220.8036440646868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110.7514938840966</v>
      </c>
      <c r="N364" t="n">
        <v>0</v>
      </c>
      <c r="O364" t="inlineStr">
        <is>
          <t>3</t>
        </is>
      </c>
      <c r="P364" s="2" t="n">
        <v>44656.07331994213</v>
      </c>
      <c r="Q364" t="n">
        <v>11</v>
      </c>
      <c r="R364" t="inlineStr">
        <is>
          <t>QUILLOTA 220</t>
        </is>
      </c>
      <c r="S364" t="n">
        <v>13.75843371951076</v>
      </c>
      <c r="T364" t="n">
        <v>1200.522776411064</v>
      </c>
      <c r="U364" t="n">
        <v>0.0284554979686716</v>
      </c>
      <c r="V364" t="n">
        <v>170.0188059298088</v>
      </c>
      <c r="W364" t="inlineStr">
        <is>
          <t>CHILQUINTA</t>
        </is>
      </c>
      <c r="X364" t="n">
        <v>96.41682558970737</v>
      </c>
      <c r="Y364" t="n">
        <v>1.200522776411064</v>
      </c>
      <c r="Z364" t="n">
        <v>1326.544504321618</v>
      </c>
      <c r="AA364" t="n">
        <v>220.8036440646868</v>
      </c>
      <c r="AB364" t="n">
        <v>170.0188059298088</v>
      </c>
      <c r="AC364" t="n">
        <v>220.8036440646868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4451.076768209877</v>
      </c>
      <c r="N365" t="n">
        <v>10</v>
      </c>
      <c r="O365" t="inlineStr">
        <is>
          <t>3</t>
        </is>
      </c>
      <c r="P365" s="2" t="n">
        <v>44656.07331994213</v>
      </c>
      <c r="Q365" t="n">
        <v>31</v>
      </c>
      <c r="R365" t="inlineStr">
        <is>
          <t>LOS MAQUIS 220</t>
        </is>
      </c>
      <c r="S365" t="n">
        <v>1692.832834162213</v>
      </c>
      <c r="T365" t="n">
        <v>152323.3500122976</v>
      </c>
      <c r="U365" t="n">
        <v>3.501154437768105</v>
      </c>
      <c r="V365" t="n">
        <v>21413.79655980463</v>
      </c>
      <c r="W365" t="inlineStr">
        <is>
          <t>CHILQUINTA</t>
        </is>
      </c>
      <c r="X365" t="n">
        <v>99.42688406061012</v>
      </c>
      <c r="Y365" t="n">
        <v>152.3233500122976</v>
      </c>
      <c r="Z365" t="n">
        <v>168313.0939362404</v>
      </c>
      <c r="AA365" t="n">
        <v>27810.12540234367</v>
      </c>
      <c r="AB365" t="n">
        <v>21413.79655980463</v>
      </c>
      <c r="AC365" t="n">
        <v>27810.12540234367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4922.728789301639</v>
      </c>
      <c r="N366" t="n">
        <v>10</v>
      </c>
      <c r="O366" t="inlineStr">
        <is>
          <t>3</t>
        </is>
      </c>
      <c r="P366" s="2" t="n">
        <v>44656.07331994213</v>
      </c>
      <c r="Q366" t="n">
        <v>31</v>
      </c>
      <c r="R366" t="inlineStr">
        <is>
          <t>LOS MAQUIS 220</t>
        </is>
      </c>
      <c r="S366" t="n">
        <v>1692.832834162213</v>
      </c>
      <c r="T366" t="n">
        <v>152323.3500122976</v>
      </c>
      <c r="U366" t="n">
        <v>3.501154437768105</v>
      </c>
      <c r="V366" t="n">
        <v>21413.79655980463</v>
      </c>
      <c r="W366" t="inlineStr">
        <is>
          <t>CHILQUINTA</t>
        </is>
      </c>
      <c r="X366" t="n">
        <v>99.42688406061012</v>
      </c>
      <c r="Y366" t="n">
        <v>152.3233500122976</v>
      </c>
      <c r="Z366" t="n">
        <v>168313.0939362404</v>
      </c>
      <c r="AA366" t="n">
        <v>27810.12540234367</v>
      </c>
      <c r="AB366" t="n">
        <v>21413.79655980463</v>
      </c>
      <c r="AC366" t="n">
        <v>27810.12540234367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5047.370426787782</v>
      </c>
      <c r="N367" t="n">
        <v>10</v>
      </c>
      <c r="O367" t="inlineStr">
        <is>
          <t>3</t>
        </is>
      </c>
      <c r="P367" s="2" t="n">
        <v>44656.07331994213</v>
      </c>
      <c r="Q367" t="n">
        <v>31</v>
      </c>
      <c r="R367" t="inlineStr">
        <is>
          <t>LOS MAQUIS 220</t>
        </is>
      </c>
      <c r="S367" t="n">
        <v>1692.832834162213</v>
      </c>
      <c r="T367" t="n">
        <v>152323.3500122976</v>
      </c>
      <c r="U367" t="n">
        <v>3.501154437768105</v>
      </c>
      <c r="V367" t="n">
        <v>21413.79655980463</v>
      </c>
      <c r="W367" t="inlineStr">
        <is>
          <t>CHILQUINTA</t>
        </is>
      </c>
      <c r="X367" t="n">
        <v>99.42688406061012</v>
      </c>
      <c r="Y367" t="n">
        <v>152.3233500122976</v>
      </c>
      <c r="Z367" t="n">
        <v>168313.0939362404</v>
      </c>
      <c r="AA367" t="n">
        <v>27810.12540234367</v>
      </c>
      <c r="AB367" t="n">
        <v>21413.79655980463</v>
      </c>
      <c r="AC367" t="n">
        <v>27810.12540234367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4451.076768209877</v>
      </c>
      <c r="N368" t="n">
        <v>10</v>
      </c>
      <c r="O368" t="inlineStr">
        <is>
          <t>3</t>
        </is>
      </c>
      <c r="P368" s="2" t="n">
        <v>44656.07331994213</v>
      </c>
      <c r="Q368" t="n">
        <v>13</v>
      </c>
      <c r="R368" t="inlineStr">
        <is>
          <t>MELIPILLA 220</t>
        </is>
      </c>
      <c r="S368" t="n">
        <v>98.68271003117114</v>
      </c>
      <c r="T368" t="n">
        <v>8427.607654167201</v>
      </c>
      <c r="U368" t="n">
        <v>0.2040977710168343</v>
      </c>
      <c r="V368" t="n">
        <v>1226.887281415532</v>
      </c>
      <c r="W368" t="inlineStr">
        <is>
          <t>CHILQUINTA</t>
        </is>
      </c>
      <c r="X368" t="n">
        <v>94.36580783069286</v>
      </c>
      <c r="Y368" t="n">
        <v>8.427607654167202</v>
      </c>
      <c r="Z368" t="n">
        <v>9312.273651013482</v>
      </c>
      <c r="AA368" t="n">
        <v>1593.360105734457</v>
      </c>
      <c r="AB368" t="n">
        <v>1226.887281415532</v>
      </c>
      <c r="AC368" t="n">
        <v>1593.360105734457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4922.728789301639</v>
      </c>
      <c r="N369" t="n">
        <v>10</v>
      </c>
      <c r="O369" t="inlineStr">
        <is>
          <t>3</t>
        </is>
      </c>
      <c r="P369" s="2" t="n">
        <v>44656.07331994213</v>
      </c>
      <c r="Q369" t="n">
        <v>13</v>
      </c>
      <c r="R369" t="inlineStr">
        <is>
          <t>MELIPILLA 220</t>
        </is>
      </c>
      <c r="S369" t="n">
        <v>98.68271003117114</v>
      </c>
      <c r="T369" t="n">
        <v>8427.607654167201</v>
      </c>
      <c r="U369" t="n">
        <v>0.2040977710168343</v>
      </c>
      <c r="V369" t="n">
        <v>1226.887281415532</v>
      </c>
      <c r="W369" t="inlineStr">
        <is>
          <t>CHILQUINTA</t>
        </is>
      </c>
      <c r="X369" t="n">
        <v>94.36580783069286</v>
      </c>
      <c r="Y369" t="n">
        <v>8.427607654167202</v>
      </c>
      <c r="Z369" t="n">
        <v>9312.273651013482</v>
      </c>
      <c r="AA369" t="n">
        <v>1593.360105734457</v>
      </c>
      <c r="AB369" t="n">
        <v>1226.887281415532</v>
      </c>
      <c r="AC369" t="n">
        <v>1593.360105734457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5047.370426787782</v>
      </c>
      <c r="N370" t="n">
        <v>10</v>
      </c>
      <c r="O370" t="inlineStr">
        <is>
          <t>3</t>
        </is>
      </c>
      <c r="P370" s="2" t="n">
        <v>44656.07331994213</v>
      </c>
      <c r="Q370" t="n">
        <v>13</v>
      </c>
      <c r="R370" t="inlineStr">
        <is>
          <t>MELIPILLA 220</t>
        </is>
      </c>
      <c r="S370" t="n">
        <v>98.68271003117114</v>
      </c>
      <c r="T370" t="n">
        <v>8427.607654167201</v>
      </c>
      <c r="U370" t="n">
        <v>0.2040977710168343</v>
      </c>
      <c r="V370" t="n">
        <v>1226.887281415532</v>
      </c>
      <c r="W370" t="inlineStr">
        <is>
          <t>CHILQUINTA</t>
        </is>
      </c>
      <c r="X370" t="n">
        <v>94.36580783069286</v>
      </c>
      <c r="Y370" t="n">
        <v>8.427607654167202</v>
      </c>
      <c r="Z370" t="n">
        <v>9312.273651013482</v>
      </c>
      <c r="AA370" t="n">
        <v>1593.360105734457</v>
      </c>
      <c r="AB370" t="n">
        <v>1226.887281415532</v>
      </c>
      <c r="AC370" t="n">
        <v>1593.360105734457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4451.076768209877</v>
      </c>
      <c r="N371" t="n">
        <v>10</v>
      </c>
      <c r="O371" t="inlineStr">
        <is>
          <t>3</t>
        </is>
      </c>
      <c r="P371" s="2" t="n">
        <v>44656.07331994213</v>
      </c>
      <c r="Q371" t="n">
        <v>5</v>
      </c>
      <c r="R371" t="inlineStr">
        <is>
          <t>NOGALES 220</t>
        </is>
      </c>
      <c r="S371" t="n">
        <v>1798.284992971394</v>
      </c>
      <c r="T371" t="n">
        <v>146111.4672964086</v>
      </c>
      <c r="U371" t="n">
        <v>3.719252932986453</v>
      </c>
      <c r="V371" t="n">
        <v>21871.79651451001</v>
      </c>
      <c r="W371" t="inlineStr">
        <is>
          <t>CHILQUINTA</t>
        </is>
      </c>
      <c r="X371" t="n">
        <v>89.7795042305185</v>
      </c>
      <c r="Y371" t="n">
        <v>146.1114672964086</v>
      </c>
      <c r="Z371" t="n">
        <v>161449.1351341532</v>
      </c>
      <c r="AA371" t="n">
        <v>28404.93053832469</v>
      </c>
      <c r="AB371" t="n">
        <v>21871.79651451001</v>
      </c>
      <c r="AC371" t="n">
        <v>28404.93053832469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4922.728789301639</v>
      </c>
      <c r="N372" t="n">
        <v>10</v>
      </c>
      <c r="O372" t="inlineStr">
        <is>
          <t>3</t>
        </is>
      </c>
      <c r="P372" s="2" t="n">
        <v>44656.07331994213</v>
      </c>
      <c r="Q372" t="n">
        <v>5</v>
      </c>
      <c r="R372" t="inlineStr">
        <is>
          <t>NOGALES 220</t>
        </is>
      </c>
      <c r="S372" t="n">
        <v>1798.284992971394</v>
      </c>
      <c r="T372" t="n">
        <v>146111.4672964086</v>
      </c>
      <c r="U372" t="n">
        <v>3.719252932986453</v>
      </c>
      <c r="V372" t="n">
        <v>21871.79651451001</v>
      </c>
      <c r="W372" t="inlineStr">
        <is>
          <t>CHILQUINTA</t>
        </is>
      </c>
      <c r="X372" t="n">
        <v>89.7795042305185</v>
      </c>
      <c r="Y372" t="n">
        <v>146.1114672964086</v>
      </c>
      <c r="Z372" t="n">
        <v>161449.1351341532</v>
      </c>
      <c r="AA372" t="n">
        <v>28404.93053832469</v>
      </c>
      <c r="AB372" t="n">
        <v>21871.79651451001</v>
      </c>
      <c r="AC372" t="n">
        <v>28404.93053832469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5047.370426787782</v>
      </c>
      <c r="N373" t="n">
        <v>10</v>
      </c>
      <c r="O373" t="inlineStr">
        <is>
          <t>3</t>
        </is>
      </c>
      <c r="P373" s="2" t="n">
        <v>44656.07331994213</v>
      </c>
      <c r="Q373" t="n">
        <v>5</v>
      </c>
      <c r="R373" t="inlineStr">
        <is>
          <t>NOGALES 220</t>
        </is>
      </c>
      <c r="S373" t="n">
        <v>1798.284992971394</v>
      </c>
      <c r="T373" t="n">
        <v>146111.4672964086</v>
      </c>
      <c r="U373" t="n">
        <v>3.719252932986453</v>
      </c>
      <c r="V373" t="n">
        <v>21871.79651451001</v>
      </c>
      <c r="W373" t="inlineStr">
        <is>
          <t>CHILQUINTA</t>
        </is>
      </c>
      <c r="X373" t="n">
        <v>89.7795042305185</v>
      </c>
      <c r="Y373" t="n">
        <v>146.1114672964086</v>
      </c>
      <c r="Z373" t="n">
        <v>161449.1351341532</v>
      </c>
      <c r="AA373" t="n">
        <v>28404.93053832469</v>
      </c>
      <c r="AB373" t="n">
        <v>21871.79651451001</v>
      </c>
      <c r="AC373" t="n">
        <v>28404.93053832469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4451.076768209877</v>
      </c>
      <c r="N374" t="n">
        <v>10</v>
      </c>
      <c r="O374" t="inlineStr">
        <is>
          <t>3</t>
        </is>
      </c>
      <c r="P374" s="2" t="n">
        <v>44656.07331994213</v>
      </c>
      <c r="Q374" t="n">
        <v>11</v>
      </c>
      <c r="R374" t="inlineStr">
        <is>
          <t>QUILLOTA 220</t>
        </is>
      </c>
      <c r="S374" t="n">
        <v>1614.214875535301</v>
      </c>
      <c r="T374" t="n">
        <v>140851.9140775124</v>
      </c>
      <c r="U374" t="n">
        <v>3.3385550309158</v>
      </c>
      <c r="V374" t="n">
        <v>19947.5384515212</v>
      </c>
      <c r="W374" t="inlineStr">
        <is>
          <t>CHILQUINTA</t>
        </is>
      </c>
      <c r="X374" t="n">
        <v>96.41682558970736</v>
      </c>
      <c r="Y374" t="n">
        <v>140.8519140775124</v>
      </c>
      <c r="Z374" t="n">
        <v>155637.4741187982</v>
      </c>
      <c r="AA374" t="n">
        <v>25905.89409288467</v>
      </c>
      <c r="AB374" t="n">
        <v>19947.5384515212</v>
      </c>
      <c r="AC374" t="n">
        <v>25905.89409288467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4922.728789301639</v>
      </c>
      <c r="N375" t="n">
        <v>10</v>
      </c>
      <c r="O375" t="inlineStr">
        <is>
          <t>3</t>
        </is>
      </c>
      <c r="P375" s="2" t="n">
        <v>44656.07331994213</v>
      </c>
      <c r="Q375" t="n">
        <v>11</v>
      </c>
      <c r="R375" t="inlineStr">
        <is>
          <t>QUILLOTA 220</t>
        </is>
      </c>
      <c r="S375" t="n">
        <v>1614.214875535301</v>
      </c>
      <c r="T375" t="n">
        <v>140851.9140775124</v>
      </c>
      <c r="U375" t="n">
        <v>3.3385550309158</v>
      </c>
      <c r="V375" t="n">
        <v>19947.5384515212</v>
      </c>
      <c r="W375" t="inlineStr">
        <is>
          <t>CHILQUINTA</t>
        </is>
      </c>
      <c r="X375" t="n">
        <v>96.41682558970736</v>
      </c>
      <c r="Y375" t="n">
        <v>140.8519140775124</v>
      </c>
      <c r="Z375" t="n">
        <v>155637.4741187982</v>
      </c>
      <c r="AA375" t="n">
        <v>25905.89409288467</v>
      </c>
      <c r="AB375" t="n">
        <v>19947.5384515212</v>
      </c>
      <c r="AC375" t="n">
        <v>25905.89409288467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5047.370426787782</v>
      </c>
      <c r="N376" t="n">
        <v>10</v>
      </c>
      <c r="O376" t="inlineStr">
        <is>
          <t>3</t>
        </is>
      </c>
      <c r="P376" s="2" t="n">
        <v>44656.07331994213</v>
      </c>
      <c r="Q376" t="n">
        <v>11</v>
      </c>
      <c r="R376" t="inlineStr">
        <is>
          <t>QUILLOTA 220</t>
        </is>
      </c>
      <c r="S376" t="n">
        <v>1614.214875535301</v>
      </c>
      <c r="T376" t="n">
        <v>140851.9140775124</v>
      </c>
      <c r="U376" t="n">
        <v>3.3385550309158</v>
      </c>
      <c r="V376" t="n">
        <v>19947.5384515212</v>
      </c>
      <c r="W376" t="inlineStr">
        <is>
          <t>CHILQUINTA</t>
        </is>
      </c>
      <c r="X376" t="n">
        <v>96.41682558970736</v>
      </c>
      <c r="Y376" t="n">
        <v>140.8519140775124</v>
      </c>
      <c r="Z376" t="n">
        <v>155637.4741187982</v>
      </c>
      <c r="AA376" t="n">
        <v>25905.89409288467</v>
      </c>
      <c r="AB376" t="n">
        <v>19947.5384515212</v>
      </c>
      <c r="AC376" t="n">
        <v>25905.89409288467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2955.938480666627</v>
      </c>
      <c r="N377" t="n">
        <v>7</v>
      </c>
      <c r="O377" t="inlineStr">
        <is>
          <t>3</t>
        </is>
      </c>
      <c r="P377" s="2" t="n">
        <v>44656.07331994213</v>
      </c>
      <c r="Q377" t="n">
        <v>31</v>
      </c>
      <c r="R377" t="inlineStr">
        <is>
          <t>LOS MAQUIS 220</t>
        </is>
      </c>
      <c r="S377" t="n">
        <v>1461.290977685684</v>
      </c>
      <c r="T377" t="n">
        <v>131488.905798539</v>
      </c>
      <c r="U377" t="n">
        <v>3.022274431442458</v>
      </c>
      <c r="V377" t="n">
        <v>18484.86577017844</v>
      </c>
      <c r="W377" t="inlineStr">
        <is>
          <t>CHILQUINTA</t>
        </is>
      </c>
      <c r="X377" t="n">
        <v>99.42688406061012</v>
      </c>
      <c r="Y377" t="n">
        <v>131.488905798539</v>
      </c>
      <c r="Z377" t="n">
        <v>145291.6086171701</v>
      </c>
      <c r="AA377" t="n">
        <v>24006.31918204992</v>
      </c>
      <c r="AB377" t="n">
        <v>18484.86577017844</v>
      </c>
      <c r="AC377" t="n">
        <v>24006.31918204992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3157.828508077674</v>
      </c>
      <c r="N378" t="n">
        <v>6</v>
      </c>
      <c r="O378" t="inlineStr">
        <is>
          <t>3</t>
        </is>
      </c>
      <c r="P378" s="2" t="n">
        <v>44656.07331994213</v>
      </c>
      <c r="Q378" t="n">
        <v>31</v>
      </c>
      <c r="R378" t="inlineStr">
        <is>
          <t>LOS MAQUIS 220</t>
        </is>
      </c>
      <c r="S378" t="n">
        <v>1461.290977685684</v>
      </c>
      <c r="T378" t="n">
        <v>131488.905798539</v>
      </c>
      <c r="U378" t="n">
        <v>3.022274431442458</v>
      </c>
      <c r="V378" t="n">
        <v>18484.86577017844</v>
      </c>
      <c r="W378" t="inlineStr">
        <is>
          <t>CHILQUINTA</t>
        </is>
      </c>
      <c r="X378" t="n">
        <v>99.42688406061012</v>
      </c>
      <c r="Y378" t="n">
        <v>131.488905798539</v>
      </c>
      <c r="Z378" t="n">
        <v>145291.6086171701</v>
      </c>
      <c r="AA378" t="n">
        <v>24006.31918204992</v>
      </c>
      <c r="AB378" t="n">
        <v>18484.86577017844</v>
      </c>
      <c r="AC378" t="n">
        <v>24006.31918204992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3410.98705723292</v>
      </c>
      <c r="N379" t="n">
        <v>7</v>
      </c>
      <c r="O379" t="inlineStr">
        <is>
          <t>3</t>
        </is>
      </c>
      <c r="P379" s="2" t="n">
        <v>44656.07331994213</v>
      </c>
      <c r="Q379" t="n">
        <v>31</v>
      </c>
      <c r="R379" t="inlineStr">
        <is>
          <t>LOS MAQUIS 220</t>
        </is>
      </c>
      <c r="S379" t="n">
        <v>1461.290977685684</v>
      </c>
      <c r="T379" t="n">
        <v>131488.905798539</v>
      </c>
      <c r="U379" t="n">
        <v>3.022274431442458</v>
      </c>
      <c r="V379" t="n">
        <v>18484.86577017844</v>
      </c>
      <c r="W379" t="inlineStr">
        <is>
          <t>CHILQUINTA</t>
        </is>
      </c>
      <c r="X379" t="n">
        <v>99.42688406061012</v>
      </c>
      <c r="Y379" t="n">
        <v>131.488905798539</v>
      </c>
      <c r="Z379" t="n">
        <v>145291.6086171701</v>
      </c>
      <c r="AA379" t="n">
        <v>24006.31918204992</v>
      </c>
      <c r="AB379" t="n">
        <v>18484.86577017844</v>
      </c>
      <c r="AC379" t="n">
        <v>24006.31918204992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2955.938480666627</v>
      </c>
      <c r="N380" t="n">
        <v>7</v>
      </c>
      <c r="O380" t="inlineStr">
        <is>
          <t>3</t>
        </is>
      </c>
      <c r="P380" s="2" t="n">
        <v>44656.07331994213</v>
      </c>
      <c r="Q380" t="n">
        <v>13</v>
      </c>
      <c r="R380" t="inlineStr">
        <is>
          <t>MELIPILLA 220</t>
        </is>
      </c>
      <c r="S380" t="n">
        <v>55.46770810021688</v>
      </c>
      <c r="T380" t="n">
        <v>4737.0008504716</v>
      </c>
      <c r="U380" t="n">
        <v>0.1147195449242398</v>
      </c>
      <c r="V380" t="n">
        <v>689.6104249257991</v>
      </c>
      <c r="W380" t="inlineStr">
        <is>
          <t>CHILQUINTA</t>
        </is>
      </c>
      <c r="X380" t="n">
        <v>94.36580783069286</v>
      </c>
      <c r="Y380" t="n">
        <v>4.737000850471599</v>
      </c>
      <c r="Z380" t="n">
        <v>5234.255083394033</v>
      </c>
      <c r="AA380" t="n">
        <v>895.5979544490897</v>
      </c>
      <c r="AB380" t="n">
        <v>689.6104249257991</v>
      </c>
      <c r="AC380" t="n">
        <v>895.5979544490897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3157.828508077674</v>
      </c>
      <c r="N381" t="n">
        <v>6</v>
      </c>
      <c r="O381" t="inlineStr">
        <is>
          <t>3</t>
        </is>
      </c>
      <c r="P381" s="2" t="n">
        <v>44656.07331994213</v>
      </c>
      <c r="Q381" t="n">
        <v>13</v>
      </c>
      <c r="R381" t="inlineStr">
        <is>
          <t>MELIPILLA 220</t>
        </is>
      </c>
      <c r="S381" t="n">
        <v>55.46770810021688</v>
      </c>
      <c r="T381" t="n">
        <v>4737.0008504716</v>
      </c>
      <c r="U381" t="n">
        <v>0.1147195449242398</v>
      </c>
      <c r="V381" t="n">
        <v>689.6104249257991</v>
      </c>
      <c r="W381" t="inlineStr">
        <is>
          <t>CHILQUINTA</t>
        </is>
      </c>
      <c r="X381" t="n">
        <v>94.36580783069286</v>
      </c>
      <c r="Y381" t="n">
        <v>4.737000850471599</v>
      </c>
      <c r="Z381" t="n">
        <v>5234.255083394033</v>
      </c>
      <c r="AA381" t="n">
        <v>895.5979544490897</v>
      </c>
      <c r="AB381" t="n">
        <v>689.6104249257991</v>
      </c>
      <c r="AC381" t="n">
        <v>895.5979544490897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3410.98705723292</v>
      </c>
      <c r="N382" t="n">
        <v>7</v>
      </c>
      <c r="O382" t="inlineStr">
        <is>
          <t>3</t>
        </is>
      </c>
      <c r="P382" s="2" t="n">
        <v>44656.07331994213</v>
      </c>
      <c r="Q382" t="n">
        <v>13</v>
      </c>
      <c r="R382" t="inlineStr">
        <is>
          <t>MELIPILLA 220</t>
        </is>
      </c>
      <c r="S382" t="n">
        <v>55.46770810021688</v>
      </c>
      <c r="T382" t="n">
        <v>4737.0008504716</v>
      </c>
      <c r="U382" t="n">
        <v>0.1147195449242398</v>
      </c>
      <c r="V382" t="n">
        <v>689.6104249257991</v>
      </c>
      <c r="W382" t="inlineStr">
        <is>
          <t>CHILQUINTA</t>
        </is>
      </c>
      <c r="X382" t="n">
        <v>94.36580783069286</v>
      </c>
      <c r="Y382" t="n">
        <v>4.737000850471599</v>
      </c>
      <c r="Z382" t="n">
        <v>5234.255083394033</v>
      </c>
      <c r="AA382" t="n">
        <v>895.5979544490897</v>
      </c>
      <c r="AB382" t="n">
        <v>689.6104249257991</v>
      </c>
      <c r="AC382" t="n">
        <v>895.5979544490897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2955.938480666627</v>
      </c>
      <c r="N383" t="n">
        <v>7</v>
      </c>
      <c r="O383" t="inlineStr">
        <is>
          <t>3</t>
        </is>
      </c>
      <c r="P383" s="2" t="n">
        <v>44656.07331994213</v>
      </c>
      <c r="Q383" t="n">
        <v>5</v>
      </c>
      <c r="R383" t="inlineStr">
        <is>
          <t>NOGALES 220</t>
        </is>
      </c>
      <c r="S383" t="n">
        <v>1047.65135726845</v>
      </c>
      <c r="T383" t="n">
        <v>85122.14561310208</v>
      </c>
      <c r="U383" t="n">
        <v>2.166775788319057</v>
      </c>
      <c r="V383" t="n">
        <v>12742.15010072671</v>
      </c>
      <c r="W383" t="inlineStr">
        <is>
          <t>CHILQUINTA</t>
        </is>
      </c>
      <c r="X383" t="n">
        <v>89.77950423051848</v>
      </c>
      <c r="Y383" t="n">
        <v>85.12214561310206</v>
      </c>
      <c r="Z383" t="n">
        <v>94057.61946199124</v>
      </c>
      <c r="AA383" t="n">
        <v>16548.24688406066</v>
      </c>
      <c r="AB383" t="n">
        <v>12742.15010072671</v>
      </c>
      <c r="AC383" t="n">
        <v>16548.24688406066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3157.828508077674</v>
      </c>
      <c r="N384" t="n">
        <v>6</v>
      </c>
      <c r="O384" t="inlineStr">
        <is>
          <t>3</t>
        </is>
      </c>
      <c r="P384" s="2" t="n">
        <v>44656.07331994213</v>
      </c>
      <c r="Q384" t="n">
        <v>5</v>
      </c>
      <c r="R384" t="inlineStr">
        <is>
          <t>NOGALES 220</t>
        </is>
      </c>
      <c r="S384" t="n">
        <v>1047.65135726845</v>
      </c>
      <c r="T384" t="n">
        <v>85122.14561310208</v>
      </c>
      <c r="U384" t="n">
        <v>2.166775788319057</v>
      </c>
      <c r="V384" t="n">
        <v>12742.15010072671</v>
      </c>
      <c r="W384" t="inlineStr">
        <is>
          <t>CHILQUINTA</t>
        </is>
      </c>
      <c r="X384" t="n">
        <v>89.77950423051848</v>
      </c>
      <c r="Y384" t="n">
        <v>85.12214561310206</v>
      </c>
      <c r="Z384" t="n">
        <v>94057.61946199124</v>
      </c>
      <c r="AA384" t="n">
        <v>16548.24688406066</v>
      </c>
      <c r="AB384" t="n">
        <v>12742.15010072671</v>
      </c>
      <c r="AC384" t="n">
        <v>16548.24688406066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3410.98705723292</v>
      </c>
      <c r="N385" t="n">
        <v>7</v>
      </c>
      <c r="O385" t="inlineStr">
        <is>
          <t>3</t>
        </is>
      </c>
      <c r="P385" s="2" t="n">
        <v>44656.07331994213</v>
      </c>
      <c r="Q385" t="n">
        <v>5</v>
      </c>
      <c r="R385" t="inlineStr">
        <is>
          <t>NOGALES 220</t>
        </is>
      </c>
      <c r="S385" t="n">
        <v>1047.65135726845</v>
      </c>
      <c r="T385" t="n">
        <v>85122.14561310208</v>
      </c>
      <c r="U385" t="n">
        <v>2.166775788319057</v>
      </c>
      <c r="V385" t="n">
        <v>12742.15010072671</v>
      </c>
      <c r="W385" t="inlineStr">
        <is>
          <t>CHILQUINTA</t>
        </is>
      </c>
      <c r="X385" t="n">
        <v>89.77950423051848</v>
      </c>
      <c r="Y385" t="n">
        <v>85.12214561310206</v>
      </c>
      <c r="Z385" t="n">
        <v>94057.61946199124</v>
      </c>
      <c r="AA385" t="n">
        <v>16548.24688406066</v>
      </c>
      <c r="AB385" t="n">
        <v>12742.15010072671</v>
      </c>
      <c r="AC385" t="n">
        <v>16548.24688406066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2955.938480666627</v>
      </c>
      <c r="N386" t="n">
        <v>7</v>
      </c>
      <c r="O386" t="inlineStr">
        <is>
          <t>3</t>
        </is>
      </c>
      <c r="P386" s="2" t="n">
        <v>44656.07331994213</v>
      </c>
      <c r="Q386" t="n">
        <v>11</v>
      </c>
      <c r="R386" t="inlineStr">
        <is>
          <t>QUILLOTA 220</t>
        </is>
      </c>
      <c r="S386" t="n">
        <v>952.4368925602964</v>
      </c>
      <c r="T386" t="n">
        <v>83107.002288446</v>
      </c>
      <c r="U386" t="n">
        <v>1.96985111925234</v>
      </c>
      <c r="V386" t="n">
        <v>11769.66699101541</v>
      </c>
      <c r="W386" t="inlineStr">
        <is>
          <t>CHILQUINTA</t>
        </is>
      </c>
      <c r="X386" t="n">
        <v>96.41682558970736</v>
      </c>
      <c r="Y386" t="n">
        <v>83.107002288446</v>
      </c>
      <c r="Z386" t="n">
        <v>91830.94175518895</v>
      </c>
      <c r="AA386" t="n">
        <v>15285.28180651352</v>
      </c>
      <c r="AB386" t="n">
        <v>11769.66699101541</v>
      </c>
      <c r="AC386" t="n">
        <v>15285.28180651352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3157.828508077674</v>
      </c>
      <c r="N387" t="n">
        <v>6</v>
      </c>
      <c r="O387" t="inlineStr">
        <is>
          <t>3</t>
        </is>
      </c>
      <c r="P387" s="2" t="n">
        <v>44656.07331994213</v>
      </c>
      <c r="Q387" t="n">
        <v>11</v>
      </c>
      <c r="R387" t="inlineStr">
        <is>
          <t>QUILLOTA 220</t>
        </is>
      </c>
      <c r="S387" t="n">
        <v>952.4368925602964</v>
      </c>
      <c r="T387" t="n">
        <v>83107.002288446</v>
      </c>
      <c r="U387" t="n">
        <v>1.96985111925234</v>
      </c>
      <c r="V387" t="n">
        <v>11769.66699101541</v>
      </c>
      <c r="W387" t="inlineStr">
        <is>
          <t>CHILQUINTA</t>
        </is>
      </c>
      <c r="X387" t="n">
        <v>96.41682558970736</v>
      </c>
      <c r="Y387" t="n">
        <v>83.107002288446</v>
      </c>
      <c r="Z387" t="n">
        <v>91830.94175518895</v>
      </c>
      <c r="AA387" t="n">
        <v>15285.28180651352</v>
      </c>
      <c r="AB387" t="n">
        <v>11769.66699101541</v>
      </c>
      <c r="AC387" t="n">
        <v>15285.28180651352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3410.98705723292</v>
      </c>
      <c r="N388" t="n">
        <v>7</v>
      </c>
      <c r="O388" t="inlineStr">
        <is>
          <t>3</t>
        </is>
      </c>
      <c r="P388" s="2" t="n">
        <v>44656.07331994213</v>
      </c>
      <c r="Q388" t="n">
        <v>11</v>
      </c>
      <c r="R388" t="inlineStr">
        <is>
          <t>QUILLOTA 220</t>
        </is>
      </c>
      <c r="S388" t="n">
        <v>952.4368925602964</v>
      </c>
      <c r="T388" t="n">
        <v>83107.002288446</v>
      </c>
      <c r="U388" t="n">
        <v>1.96985111925234</v>
      </c>
      <c r="V388" t="n">
        <v>11769.66699101541</v>
      </c>
      <c r="W388" t="inlineStr">
        <is>
          <t>CHILQUINTA</t>
        </is>
      </c>
      <c r="X388" t="n">
        <v>96.41682558970736</v>
      </c>
      <c r="Y388" t="n">
        <v>83.107002288446</v>
      </c>
      <c r="Z388" t="n">
        <v>91830.94175518895</v>
      </c>
      <c r="AA388" t="n">
        <v>15285.28180651352</v>
      </c>
      <c r="AB388" t="n">
        <v>11769.66699101541</v>
      </c>
      <c r="AC388" t="n">
        <v>15285.28180651352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3602.191993273906</v>
      </c>
      <c r="N389" t="n">
        <v>8</v>
      </c>
      <c r="O389" t="inlineStr">
        <is>
          <t>3</t>
        </is>
      </c>
      <c r="P389" s="2" t="n">
        <v>44656.07331994213</v>
      </c>
      <c r="Q389" t="n">
        <v>31</v>
      </c>
      <c r="R389" t="inlineStr">
        <is>
          <t>LOS MAQUIS 220</t>
        </is>
      </c>
      <c r="S389" t="n">
        <v>744.0365934358202</v>
      </c>
      <c r="T389" t="n">
        <v>66949.40230171711</v>
      </c>
      <c r="U389" t="n">
        <v>1.538832995438029</v>
      </c>
      <c r="V389" t="n">
        <v>9411.826096089299</v>
      </c>
      <c r="W389" t="inlineStr">
        <is>
          <t>CHILQUINTA</t>
        </is>
      </c>
      <c r="X389" t="n">
        <v>99.42688406061012</v>
      </c>
      <c r="Y389" t="n">
        <v>66.94940230171711</v>
      </c>
      <c r="Z389" t="n">
        <v>73977.2401123946</v>
      </c>
      <c r="AA389" t="n">
        <v>12223.15077414195</v>
      </c>
      <c r="AB389" t="n">
        <v>9411.826096089299</v>
      </c>
      <c r="AC389" t="n">
        <v>12223.15077414195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3893.035049724197</v>
      </c>
      <c r="N390" t="n">
        <v>8</v>
      </c>
      <c r="O390" t="inlineStr">
        <is>
          <t>3</t>
        </is>
      </c>
      <c r="P390" s="2" t="n">
        <v>44656.07331994213</v>
      </c>
      <c r="Q390" t="n">
        <v>31</v>
      </c>
      <c r="R390" t="inlineStr">
        <is>
          <t>LOS MAQUIS 220</t>
        </is>
      </c>
      <c r="S390" t="n">
        <v>744.0365934358202</v>
      </c>
      <c r="T390" t="n">
        <v>66949.40230171711</v>
      </c>
      <c r="U390" t="n">
        <v>1.538832995438029</v>
      </c>
      <c r="V390" t="n">
        <v>9411.826096089299</v>
      </c>
      <c r="W390" t="inlineStr">
        <is>
          <t>CHILQUINTA</t>
        </is>
      </c>
      <c r="X390" t="n">
        <v>99.42688406061012</v>
      </c>
      <c r="Y390" t="n">
        <v>66.94940230171711</v>
      </c>
      <c r="Z390" t="n">
        <v>73977.2401123946</v>
      </c>
      <c r="AA390" t="n">
        <v>12223.15077414195</v>
      </c>
      <c r="AB390" t="n">
        <v>9411.826096089299</v>
      </c>
      <c r="AC390" t="n">
        <v>12223.15077414195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3914.441990265721</v>
      </c>
      <c r="N391" t="n">
        <v>8</v>
      </c>
      <c r="O391" t="inlineStr">
        <is>
          <t>3</t>
        </is>
      </c>
      <c r="P391" s="2" t="n">
        <v>44656.07331994213</v>
      </c>
      <c r="Q391" t="n">
        <v>31</v>
      </c>
      <c r="R391" t="inlineStr">
        <is>
          <t>LOS MAQUIS 220</t>
        </is>
      </c>
      <c r="S391" t="n">
        <v>744.0365934358202</v>
      </c>
      <c r="T391" t="n">
        <v>66949.40230171711</v>
      </c>
      <c r="U391" t="n">
        <v>1.538832995438029</v>
      </c>
      <c r="V391" t="n">
        <v>9411.826096089299</v>
      </c>
      <c r="W391" t="inlineStr">
        <is>
          <t>CHILQUINTA</t>
        </is>
      </c>
      <c r="X391" t="n">
        <v>99.42688406061012</v>
      </c>
      <c r="Y391" t="n">
        <v>66.94940230171711</v>
      </c>
      <c r="Z391" t="n">
        <v>73977.2401123946</v>
      </c>
      <c r="AA391" t="n">
        <v>12223.15077414195</v>
      </c>
      <c r="AB391" t="n">
        <v>9411.826096089299</v>
      </c>
      <c r="AC391" t="n">
        <v>12223.15077414195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3602.191993273906</v>
      </c>
      <c r="N392" t="n">
        <v>8</v>
      </c>
      <c r="O392" t="inlineStr">
        <is>
          <t>3</t>
        </is>
      </c>
      <c r="P392" s="2" t="n">
        <v>44656.07331994213</v>
      </c>
      <c r="Q392" t="n">
        <v>13</v>
      </c>
      <c r="R392" t="inlineStr">
        <is>
          <t>MELIPILLA 220</t>
        </is>
      </c>
      <c r="S392" t="n">
        <v>102.2835809239108</v>
      </c>
      <c r="T392" t="n">
        <v>8735.125831239306</v>
      </c>
      <c r="U392" t="n">
        <v>0.2115451721136974</v>
      </c>
      <c r="V392" t="n">
        <v>1271.655637482428</v>
      </c>
      <c r="W392" t="inlineStr">
        <is>
          <t>CHILQUINTA</t>
        </is>
      </c>
      <c r="X392" t="n">
        <v>94.36580783069287</v>
      </c>
      <c r="Y392" t="n">
        <v>8.735125831239307</v>
      </c>
      <c r="Z392" t="n">
        <v>9652.072741700889</v>
      </c>
      <c r="AA392" t="n">
        <v>1651.500827899257</v>
      </c>
      <c r="AB392" t="n">
        <v>1271.655637482428</v>
      </c>
      <c r="AC392" t="n">
        <v>1651.500827899257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3893.035049724197</v>
      </c>
      <c r="N393" t="n">
        <v>8</v>
      </c>
      <c r="O393" t="inlineStr">
        <is>
          <t>3</t>
        </is>
      </c>
      <c r="P393" s="2" t="n">
        <v>44656.07331994213</v>
      </c>
      <c r="Q393" t="n">
        <v>13</v>
      </c>
      <c r="R393" t="inlineStr">
        <is>
          <t>MELIPILLA 220</t>
        </is>
      </c>
      <c r="S393" t="n">
        <v>102.2835809239108</v>
      </c>
      <c r="T393" t="n">
        <v>8735.125831239306</v>
      </c>
      <c r="U393" t="n">
        <v>0.2115451721136974</v>
      </c>
      <c r="V393" t="n">
        <v>1271.655637482428</v>
      </c>
      <c r="W393" t="inlineStr">
        <is>
          <t>CHILQUINTA</t>
        </is>
      </c>
      <c r="X393" t="n">
        <v>94.36580783069287</v>
      </c>
      <c r="Y393" t="n">
        <v>8.735125831239307</v>
      </c>
      <c r="Z393" t="n">
        <v>9652.072741700889</v>
      </c>
      <c r="AA393" t="n">
        <v>1651.500827899257</v>
      </c>
      <c r="AB393" t="n">
        <v>1271.655637482428</v>
      </c>
      <c r="AC393" t="n">
        <v>1651.500827899257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3914.441990265721</v>
      </c>
      <c r="N394" t="n">
        <v>8</v>
      </c>
      <c r="O394" t="inlineStr">
        <is>
          <t>3</t>
        </is>
      </c>
      <c r="P394" s="2" t="n">
        <v>44656.07331994213</v>
      </c>
      <c r="Q394" t="n">
        <v>13</v>
      </c>
      <c r="R394" t="inlineStr">
        <is>
          <t>MELIPILLA 220</t>
        </is>
      </c>
      <c r="S394" t="n">
        <v>102.2835809239108</v>
      </c>
      <c r="T394" t="n">
        <v>8735.125831239306</v>
      </c>
      <c r="U394" t="n">
        <v>0.2115451721136974</v>
      </c>
      <c r="V394" t="n">
        <v>1271.655637482428</v>
      </c>
      <c r="W394" t="inlineStr">
        <is>
          <t>CHILQUINTA</t>
        </is>
      </c>
      <c r="X394" t="n">
        <v>94.36580783069287</v>
      </c>
      <c r="Y394" t="n">
        <v>8.735125831239307</v>
      </c>
      <c r="Z394" t="n">
        <v>9652.072741700889</v>
      </c>
      <c r="AA394" t="n">
        <v>1651.500827899257</v>
      </c>
      <c r="AB394" t="n">
        <v>1271.655637482428</v>
      </c>
      <c r="AC394" t="n">
        <v>1651.500827899257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3602.191993273906</v>
      </c>
      <c r="N395" t="n">
        <v>8</v>
      </c>
      <c r="O395" t="inlineStr">
        <is>
          <t>3</t>
        </is>
      </c>
      <c r="P395" s="2" t="n">
        <v>44656.07331994213</v>
      </c>
      <c r="Q395" t="n">
        <v>5</v>
      </c>
      <c r="R395" t="inlineStr">
        <is>
          <t>NOGALES 220</t>
        </is>
      </c>
      <c r="S395" t="n">
        <v>1687.706699437264</v>
      </c>
      <c r="T395" t="n">
        <v>137126.931039612</v>
      </c>
      <c r="U395" t="n">
        <v>3.490552452162282</v>
      </c>
      <c r="V395" t="n">
        <v>20526.878470622</v>
      </c>
      <c r="W395" t="inlineStr">
        <is>
          <t>CHILQUINTA</t>
        </is>
      </c>
      <c r="X395" t="n">
        <v>89.77950423051848</v>
      </c>
      <c r="Y395" t="n">
        <v>137.126931039612</v>
      </c>
      <c r="Z395" t="n">
        <v>151521.4707620022</v>
      </c>
      <c r="AA395" t="n">
        <v>26658.28372808052</v>
      </c>
      <c r="AB395" t="n">
        <v>20526.878470622</v>
      </c>
      <c r="AC395" t="n">
        <v>26658.28372808052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3893.035049724197</v>
      </c>
      <c r="N396" t="n">
        <v>8</v>
      </c>
      <c r="O396" t="inlineStr">
        <is>
          <t>3</t>
        </is>
      </c>
      <c r="P396" s="2" t="n">
        <v>44656.07331994213</v>
      </c>
      <c r="Q396" t="n">
        <v>5</v>
      </c>
      <c r="R396" t="inlineStr">
        <is>
          <t>NOGALES 220</t>
        </is>
      </c>
      <c r="S396" t="n">
        <v>1687.706699437264</v>
      </c>
      <c r="T396" t="n">
        <v>137126.931039612</v>
      </c>
      <c r="U396" t="n">
        <v>3.490552452162282</v>
      </c>
      <c r="V396" t="n">
        <v>20526.878470622</v>
      </c>
      <c r="W396" t="inlineStr">
        <is>
          <t>CHILQUINTA</t>
        </is>
      </c>
      <c r="X396" t="n">
        <v>89.77950423051848</v>
      </c>
      <c r="Y396" t="n">
        <v>137.126931039612</v>
      </c>
      <c r="Z396" t="n">
        <v>151521.4707620022</v>
      </c>
      <c r="AA396" t="n">
        <v>26658.28372808052</v>
      </c>
      <c r="AB396" t="n">
        <v>20526.878470622</v>
      </c>
      <c r="AC396" t="n">
        <v>26658.28372808052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3914.441990265721</v>
      </c>
      <c r="N397" t="n">
        <v>8</v>
      </c>
      <c r="O397" t="inlineStr">
        <is>
          <t>3</t>
        </is>
      </c>
      <c r="P397" s="2" t="n">
        <v>44656.07331994213</v>
      </c>
      <c r="Q397" t="n">
        <v>5</v>
      </c>
      <c r="R397" t="inlineStr">
        <is>
          <t>NOGALES 220</t>
        </is>
      </c>
      <c r="S397" t="n">
        <v>1687.706699437264</v>
      </c>
      <c r="T397" t="n">
        <v>137126.931039612</v>
      </c>
      <c r="U397" t="n">
        <v>3.490552452162282</v>
      </c>
      <c r="V397" t="n">
        <v>20526.878470622</v>
      </c>
      <c r="W397" t="inlineStr">
        <is>
          <t>CHILQUINTA</t>
        </is>
      </c>
      <c r="X397" t="n">
        <v>89.77950423051848</v>
      </c>
      <c r="Y397" t="n">
        <v>137.126931039612</v>
      </c>
      <c r="Z397" t="n">
        <v>151521.4707620022</v>
      </c>
      <c r="AA397" t="n">
        <v>26658.28372808052</v>
      </c>
      <c r="AB397" t="n">
        <v>20526.878470622</v>
      </c>
      <c r="AC397" t="n">
        <v>26658.28372808052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3602.191993273906</v>
      </c>
      <c r="N398" t="n">
        <v>8</v>
      </c>
      <c r="O398" t="inlineStr">
        <is>
          <t>3</t>
        </is>
      </c>
      <c r="P398" s="2" t="n">
        <v>44656.07331994213</v>
      </c>
      <c r="Q398" t="n">
        <v>11</v>
      </c>
      <c r="R398" t="inlineStr">
        <is>
          <t>QUILLOTA 220</t>
        </is>
      </c>
      <c r="S398" t="n">
        <v>1501.899703208265</v>
      </c>
      <c r="T398" t="n">
        <v>131051.6035724054</v>
      </c>
      <c r="U398" t="n">
        <v>3.106262298824445</v>
      </c>
      <c r="V398" t="n">
        <v>18559.61218926332</v>
      </c>
      <c r="W398" t="inlineStr">
        <is>
          <t>CHILQUINTA</t>
        </is>
      </c>
      <c r="X398" t="n">
        <v>96.41682558970737</v>
      </c>
      <c r="Y398" t="n">
        <v>131.0516035724054</v>
      </c>
      <c r="Z398" t="n">
        <v>144808.4017374645</v>
      </c>
      <c r="AA398" t="n">
        <v>24103.39245358872</v>
      </c>
      <c r="AB398" t="n">
        <v>18559.61218926332</v>
      </c>
      <c r="AC398" t="n">
        <v>24103.39245358872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3893.035049724197</v>
      </c>
      <c r="N399" t="n">
        <v>8</v>
      </c>
      <c r="O399" t="inlineStr">
        <is>
          <t>3</t>
        </is>
      </c>
      <c r="P399" s="2" t="n">
        <v>44656.07331994213</v>
      </c>
      <c r="Q399" t="n">
        <v>11</v>
      </c>
      <c r="R399" t="inlineStr">
        <is>
          <t>QUILLOTA 220</t>
        </is>
      </c>
      <c r="S399" t="n">
        <v>1501.899703208265</v>
      </c>
      <c r="T399" t="n">
        <v>131051.6035724054</v>
      </c>
      <c r="U399" t="n">
        <v>3.106262298824445</v>
      </c>
      <c r="V399" t="n">
        <v>18559.61218926332</v>
      </c>
      <c r="W399" t="inlineStr">
        <is>
          <t>CHILQUINTA</t>
        </is>
      </c>
      <c r="X399" t="n">
        <v>96.41682558970737</v>
      </c>
      <c r="Y399" t="n">
        <v>131.0516035724054</v>
      </c>
      <c r="Z399" t="n">
        <v>144808.4017374645</v>
      </c>
      <c r="AA399" t="n">
        <v>24103.39245358872</v>
      </c>
      <c r="AB399" t="n">
        <v>18559.61218926332</v>
      </c>
      <c r="AC399" t="n">
        <v>24103.39245358872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3914.441990265721</v>
      </c>
      <c r="N400" t="n">
        <v>8</v>
      </c>
      <c r="O400" t="inlineStr">
        <is>
          <t>3</t>
        </is>
      </c>
      <c r="P400" s="2" t="n">
        <v>44656.07331994213</v>
      </c>
      <c r="Q400" t="n">
        <v>11</v>
      </c>
      <c r="R400" t="inlineStr">
        <is>
          <t>QUILLOTA 220</t>
        </is>
      </c>
      <c r="S400" t="n">
        <v>1501.899703208265</v>
      </c>
      <c r="T400" t="n">
        <v>131051.6035724054</v>
      </c>
      <c r="U400" t="n">
        <v>3.106262298824445</v>
      </c>
      <c r="V400" t="n">
        <v>18559.61218926332</v>
      </c>
      <c r="W400" t="inlineStr">
        <is>
          <t>CHILQUINTA</t>
        </is>
      </c>
      <c r="X400" t="n">
        <v>96.41682558970737</v>
      </c>
      <c r="Y400" t="n">
        <v>131.0516035724054</v>
      </c>
      <c r="Z400" t="n">
        <v>144808.4017374645</v>
      </c>
      <c r="AA400" t="n">
        <v>24103.39245358872</v>
      </c>
      <c r="AB400" t="n">
        <v>18559.61218926332</v>
      </c>
      <c r="AC400" t="n">
        <v>24103.39245358872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3555.112942425277</v>
      </c>
      <c r="N401" t="n">
        <v>8</v>
      </c>
      <c r="O401" t="inlineStr">
        <is>
          <t>3</t>
        </is>
      </c>
      <c r="P401" s="2" t="n">
        <v>44656.07331994213</v>
      </c>
      <c r="Q401" t="n">
        <v>31</v>
      </c>
      <c r="R401" t="inlineStr">
        <is>
          <t>LOS MAQUIS 220</t>
        </is>
      </c>
      <c r="S401" t="n">
        <v>449.1636660358625</v>
      </c>
      <c r="T401" t="n">
        <v>40416.34409120361</v>
      </c>
      <c r="U401" t="n">
        <v>0.9289702626803849</v>
      </c>
      <c r="V401" t="n">
        <v>5681.777416201942</v>
      </c>
      <c r="W401" t="inlineStr">
        <is>
          <t>CHILQUINTA</t>
        </is>
      </c>
      <c r="X401" t="n">
        <v>99.42688406061011</v>
      </c>
      <c r="Y401" t="n">
        <v>40.41634409120361</v>
      </c>
      <c r="Z401" t="n">
        <v>44658.94374718631</v>
      </c>
      <c r="AA401" t="n">
        <v>7378.931709353172</v>
      </c>
      <c r="AB401" t="n">
        <v>5681.777416201942</v>
      </c>
      <c r="AC401" t="n">
        <v>7378.931709353172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3902.435407356656</v>
      </c>
      <c r="N402" t="n">
        <v>8</v>
      </c>
      <c r="O402" t="inlineStr">
        <is>
          <t>3</t>
        </is>
      </c>
      <c r="P402" s="2" t="n">
        <v>44656.07331994213</v>
      </c>
      <c r="Q402" t="n">
        <v>31</v>
      </c>
      <c r="R402" t="inlineStr">
        <is>
          <t>LOS MAQUIS 220</t>
        </is>
      </c>
      <c r="S402" t="n">
        <v>449.1636660358625</v>
      </c>
      <c r="T402" t="n">
        <v>40416.34409120361</v>
      </c>
      <c r="U402" t="n">
        <v>0.9289702626803849</v>
      </c>
      <c r="V402" t="n">
        <v>5681.777416201942</v>
      </c>
      <c r="W402" t="inlineStr">
        <is>
          <t>CHILQUINTA</t>
        </is>
      </c>
      <c r="X402" t="n">
        <v>99.42688406061011</v>
      </c>
      <c r="Y402" t="n">
        <v>40.41634409120361</v>
      </c>
      <c r="Z402" t="n">
        <v>44658.94374718631</v>
      </c>
      <c r="AA402" t="n">
        <v>7378.931709353172</v>
      </c>
      <c r="AB402" t="n">
        <v>5681.777416201942</v>
      </c>
      <c r="AC402" t="n">
        <v>7378.931709353172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4109.586060061926</v>
      </c>
      <c r="N403" t="n">
        <v>8</v>
      </c>
      <c r="O403" t="inlineStr">
        <is>
          <t>3</t>
        </is>
      </c>
      <c r="P403" s="2" t="n">
        <v>44656.07331994213</v>
      </c>
      <c r="Q403" t="n">
        <v>31</v>
      </c>
      <c r="R403" t="inlineStr">
        <is>
          <t>LOS MAQUIS 220</t>
        </is>
      </c>
      <c r="S403" t="n">
        <v>449.1636660358625</v>
      </c>
      <c r="T403" t="n">
        <v>40416.34409120361</v>
      </c>
      <c r="U403" t="n">
        <v>0.9289702626803849</v>
      </c>
      <c r="V403" t="n">
        <v>5681.777416201942</v>
      </c>
      <c r="W403" t="inlineStr">
        <is>
          <t>CHILQUINTA</t>
        </is>
      </c>
      <c r="X403" t="n">
        <v>99.42688406061011</v>
      </c>
      <c r="Y403" t="n">
        <v>40.41634409120361</v>
      </c>
      <c r="Z403" t="n">
        <v>44658.94374718631</v>
      </c>
      <c r="AA403" t="n">
        <v>7378.931709353172</v>
      </c>
      <c r="AB403" t="n">
        <v>5681.777416201942</v>
      </c>
      <c r="AC403" t="n">
        <v>7378.931709353172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3555.112942425277</v>
      </c>
      <c r="N404" t="n">
        <v>8</v>
      </c>
      <c r="O404" t="inlineStr">
        <is>
          <t>3</t>
        </is>
      </c>
      <c r="P404" s="2" t="n">
        <v>44656.07331994213</v>
      </c>
      <c r="Q404" t="n">
        <v>13</v>
      </c>
      <c r="R404" t="inlineStr">
        <is>
          <t>MELIPILLA 220</t>
        </is>
      </c>
      <c r="S404" t="n">
        <v>288.9218581675105</v>
      </c>
      <c r="T404" t="n">
        <v>24674.23181405941</v>
      </c>
      <c r="U404" t="n">
        <v>0.5975545992950982</v>
      </c>
      <c r="V404" t="n">
        <v>3592.063422221503</v>
      </c>
      <c r="W404" t="inlineStr">
        <is>
          <t>CHILQUINTA</t>
        </is>
      </c>
      <c r="X404" t="n">
        <v>94.36580783069287</v>
      </c>
      <c r="Y404" t="n">
        <v>24.67423181405941</v>
      </c>
      <c r="Z404" t="n">
        <v>27264.34454592199</v>
      </c>
      <c r="AA404" t="n">
        <v>4665.017431456497</v>
      </c>
      <c r="AB404" t="n">
        <v>3592.063422221503</v>
      </c>
      <c r="AC404" t="n">
        <v>4665.017431456497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3902.435407356656</v>
      </c>
      <c r="N405" t="n">
        <v>8</v>
      </c>
      <c r="O405" t="inlineStr">
        <is>
          <t>3</t>
        </is>
      </c>
      <c r="P405" s="2" t="n">
        <v>44656.07331994213</v>
      </c>
      <c r="Q405" t="n">
        <v>13</v>
      </c>
      <c r="R405" t="inlineStr">
        <is>
          <t>MELIPILLA 220</t>
        </is>
      </c>
      <c r="S405" t="n">
        <v>288.9218581675105</v>
      </c>
      <c r="T405" t="n">
        <v>24674.23181405941</v>
      </c>
      <c r="U405" t="n">
        <v>0.5975545992950982</v>
      </c>
      <c r="V405" t="n">
        <v>3592.063422221503</v>
      </c>
      <c r="W405" t="inlineStr">
        <is>
          <t>CHILQUINTA</t>
        </is>
      </c>
      <c r="X405" t="n">
        <v>94.36580783069287</v>
      </c>
      <c r="Y405" t="n">
        <v>24.67423181405941</v>
      </c>
      <c r="Z405" t="n">
        <v>27264.34454592199</v>
      </c>
      <c r="AA405" t="n">
        <v>4665.017431456497</v>
      </c>
      <c r="AB405" t="n">
        <v>3592.063422221503</v>
      </c>
      <c r="AC405" t="n">
        <v>4665.017431456497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4109.586060061926</v>
      </c>
      <c r="N406" t="n">
        <v>8</v>
      </c>
      <c r="O406" t="inlineStr">
        <is>
          <t>3</t>
        </is>
      </c>
      <c r="P406" s="2" t="n">
        <v>44656.07331994213</v>
      </c>
      <c r="Q406" t="n">
        <v>13</v>
      </c>
      <c r="R406" t="inlineStr">
        <is>
          <t>MELIPILLA 220</t>
        </is>
      </c>
      <c r="S406" t="n">
        <v>288.9218581675105</v>
      </c>
      <c r="T406" t="n">
        <v>24674.23181405941</v>
      </c>
      <c r="U406" t="n">
        <v>0.5975545992950982</v>
      </c>
      <c r="V406" t="n">
        <v>3592.063422221503</v>
      </c>
      <c r="W406" t="inlineStr">
        <is>
          <t>CHILQUINTA</t>
        </is>
      </c>
      <c r="X406" t="n">
        <v>94.36580783069287</v>
      </c>
      <c r="Y406" t="n">
        <v>24.67423181405941</v>
      </c>
      <c r="Z406" t="n">
        <v>27264.34454592199</v>
      </c>
      <c r="AA406" t="n">
        <v>4665.017431456497</v>
      </c>
      <c r="AB406" t="n">
        <v>3592.063422221503</v>
      </c>
      <c r="AC406" t="n">
        <v>4665.017431456497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3555.112942425277</v>
      </c>
      <c r="N407" t="n">
        <v>8</v>
      </c>
      <c r="O407" t="inlineStr">
        <is>
          <t>3</t>
        </is>
      </c>
      <c r="P407" s="2" t="n">
        <v>44656.07331994213</v>
      </c>
      <c r="Q407" t="n">
        <v>5</v>
      </c>
      <c r="R407" t="inlineStr">
        <is>
          <t>NOGALES 220</t>
        </is>
      </c>
      <c r="S407" t="n">
        <v>2193.509772092748</v>
      </c>
      <c r="T407" t="n">
        <v>178223.6589762725</v>
      </c>
      <c r="U407" t="n">
        <v>4.536665592649016</v>
      </c>
      <c r="V407" t="n">
        <v>26678.75201946091</v>
      </c>
      <c r="W407" t="inlineStr">
        <is>
          <t>CHILQUINTA</t>
        </is>
      </c>
      <c r="X407" t="n">
        <v>89.7795042305185</v>
      </c>
      <c r="Y407" t="n">
        <v>178.2236589762725</v>
      </c>
      <c r="Z407" t="n">
        <v>196932.2198632846</v>
      </c>
      <c r="AA407" t="n">
        <v>34647.72989540378</v>
      </c>
      <c r="AB407" t="n">
        <v>26678.75201946091</v>
      </c>
      <c r="AC407" t="n">
        <v>34647.72989540378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3902.435407356656</v>
      </c>
      <c r="N408" t="n">
        <v>8</v>
      </c>
      <c r="O408" t="inlineStr">
        <is>
          <t>3</t>
        </is>
      </c>
      <c r="P408" s="2" t="n">
        <v>44656.07331994213</v>
      </c>
      <c r="Q408" t="n">
        <v>5</v>
      </c>
      <c r="R408" t="inlineStr">
        <is>
          <t>NOGALES 220</t>
        </is>
      </c>
      <c r="S408" t="n">
        <v>2193.509772092748</v>
      </c>
      <c r="T408" t="n">
        <v>178223.6589762725</v>
      </c>
      <c r="U408" t="n">
        <v>4.536665592649016</v>
      </c>
      <c r="V408" t="n">
        <v>26678.75201946091</v>
      </c>
      <c r="W408" t="inlineStr">
        <is>
          <t>CHILQUINTA</t>
        </is>
      </c>
      <c r="X408" t="n">
        <v>89.7795042305185</v>
      </c>
      <c r="Y408" t="n">
        <v>178.2236589762725</v>
      </c>
      <c r="Z408" t="n">
        <v>196932.2198632846</v>
      </c>
      <c r="AA408" t="n">
        <v>34647.72989540378</v>
      </c>
      <c r="AB408" t="n">
        <v>26678.75201946091</v>
      </c>
      <c r="AC408" t="n">
        <v>34647.72989540378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4109.586060061926</v>
      </c>
      <c r="N409" t="n">
        <v>8</v>
      </c>
      <c r="O409" t="inlineStr">
        <is>
          <t>3</t>
        </is>
      </c>
      <c r="P409" s="2" t="n">
        <v>44656.07331994213</v>
      </c>
      <c r="Q409" t="n">
        <v>5</v>
      </c>
      <c r="R409" t="inlineStr">
        <is>
          <t>NOGALES 220</t>
        </is>
      </c>
      <c r="S409" t="n">
        <v>2193.509772092748</v>
      </c>
      <c r="T409" t="n">
        <v>178223.6589762725</v>
      </c>
      <c r="U409" t="n">
        <v>4.536665592649016</v>
      </c>
      <c r="V409" t="n">
        <v>26678.75201946091</v>
      </c>
      <c r="W409" t="inlineStr">
        <is>
          <t>CHILQUINTA</t>
        </is>
      </c>
      <c r="X409" t="n">
        <v>89.7795042305185</v>
      </c>
      <c r="Y409" t="n">
        <v>178.2236589762725</v>
      </c>
      <c r="Z409" t="n">
        <v>196932.2198632846</v>
      </c>
      <c r="AA409" t="n">
        <v>34647.72989540378</v>
      </c>
      <c r="AB409" t="n">
        <v>26678.75201946091</v>
      </c>
      <c r="AC409" t="n">
        <v>34647.72989540378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3555.112942425277</v>
      </c>
      <c r="N410" t="n">
        <v>8</v>
      </c>
      <c r="O410" t="inlineStr">
        <is>
          <t>3</t>
        </is>
      </c>
      <c r="P410" s="2" t="n">
        <v>44656.07331994213</v>
      </c>
      <c r="Q410" t="n">
        <v>11</v>
      </c>
      <c r="R410" t="inlineStr">
        <is>
          <t>QUILLOTA 220</t>
        </is>
      </c>
      <c r="S410" t="n">
        <v>1091.952073868876</v>
      </c>
      <c r="T410" t="n">
        <v>95280.71015597389</v>
      </c>
      <c r="U410" t="n">
        <v>2.258399513587034</v>
      </c>
      <c r="V410" t="n">
        <v>13493.71531066738</v>
      </c>
      <c r="W410" t="inlineStr">
        <is>
          <t>CHILQUINTA</t>
        </is>
      </c>
      <c r="X410" t="n">
        <v>96.41682558970736</v>
      </c>
      <c r="Y410" t="n">
        <v>95.28071015597389</v>
      </c>
      <c r="Z410" t="n">
        <v>105282.5526585347</v>
      </c>
      <c r="AA410" t="n">
        <v>17524.30559826932</v>
      </c>
      <c r="AB410" t="n">
        <v>13493.71531066738</v>
      </c>
      <c r="AC410" t="n">
        <v>17524.30559826932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3902.435407356656</v>
      </c>
      <c r="N411" t="n">
        <v>8</v>
      </c>
      <c r="O411" t="inlineStr">
        <is>
          <t>3</t>
        </is>
      </c>
      <c r="P411" s="2" t="n">
        <v>44656.07331994213</v>
      </c>
      <c r="Q411" t="n">
        <v>11</v>
      </c>
      <c r="R411" t="inlineStr">
        <is>
          <t>QUILLOTA 220</t>
        </is>
      </c>
      <c r="S411" t="n">
        <v>1091.952073868876</v>
      </c>
      <c r="T411" t="n">
        <v>95280.71015597389</v>
      </c>
      <c r="U411" t="n">
        <v>2.258399513587034</v>
      </c>
      <c r="V411" t="n">
        <v>13493.71531066738</v>
      </c>
      <c r="W411" t="inlineStr">
        <is>
          <t>CHILQUINTA</t>
        </is>
      </c>
      <c r="X411" t="n">
        <v>96.41682558970736</v>
      </c>
      <c r="Y411" t="n">
        <v>95.28071015597389</v>
      </c>
      <c r="Z411" t="n">
        <v>105282.5526585347</v>
      </c>
      <c r="AA411" t="n">
        <v>17524.30559826932</v>
      </c>
      <c r="AB411" t="n">
        <v>13493.71531066738</v>
      </c>
      <c r="AC411" t="n">
        <v>17524.30559826932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4109.586060061926</v>
      </c>
      <c r="N412" t="n">
        <v>8</v>
      </c>
      <c r="O412" t="inlineStr">
        <is>
          <t>3</t>
        </is>
      </c>
      <c r="P412" s="2" t="n">
        <v>44656.07331994213</v>
      </c>
      <c r="Q412" t="n">
        <v>11</v>
      </c>
      <c r="R412" t="inlineStr">
        <is>
          <t>QUILLOTA 220</t>
        </is>
      </c>
      <c r="S412" t="n">
        <v>1091.952073868876</v>
      </c>
      <c r="T412" t="n">
        <v>95280.71015597389</v>
      </c>
      <c r="U412" t="n">
        <v>2.258399513587034</v>
      </c>
      <c r="V412" t="n">
        <v>13493.71531066738</v>
      </c>
      <c r="W412" t="inlineStr">
        <is>
          <t>CHILQUINTA</t>
        </is>
      </c>
      <c r="X412" t="n">
        <v>96.41682558970736</v>
      </c>
      <c r="Y412" t="n">
        <v>95.28071015597389</v>
      </c>
      <c r="Z412" t="n">
        <v>105282.5526585347</v>
      </c>
      <c r="AA412" t="n">
        <v>17524.30559826932</v>
      </c>
      <c r="AB412" t="n">
        <v>13493.71531066738</v>
      </c>
      <c r="AC412" t="n">
        <v>17524.30559826932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945.2348919230739</v>
      </c>
      <c r="N413" t="n">
        <v>2</v>
      </c>
      <c r="O413" t="inlineStr">
        <is>
          <t>3</t>
        </is>
      </c>
      <c r="P413" s="2" t="n">
        <v>44656.07331994213</v>
      </c>
      <c r="Q413" t="n">
        <v>31</v>
      </c>
      <c r="R413" t="inlineStr">
        <is>
          <t>LOS MAQUIS 220</t>
        </is>
      </c>
      <c r="S413" t="n">
        <v>690.4348572969978</v>
      </c>
      <c r="T413" t="n">
        <v>62126.2467896246</v>
      </c>
      <c r="U413" t="n">
        <v>1.427972695137089</v>
      </c>
      <c r="V413" t="n">
        <v>8733.781194215022</v>
      </c>
      <c r="W413" t="inlineStr">
        <is>
          <t>CHILQUINTA</t>
        </is>
      </c>
      <c r="X413" t="n">
        <v>99.42688406061011</v>
      </c>
      <c r="Y413" t="n">
        <v>62.1262467896246</v>
      </c>
      <c r="Z413" t="n">
        <v>68647.78650787249</v>
      </c>
      <c r="AA413" t="n">
        <v>11342.57297950003</v>
      </c>
      <c r="AB413" t="n">
        <v>8733.781194215022</v>
      </c>
      <c r="AC413" t="n">
        <v>11342.57297950003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973.8234206711311</v>
      </c>
      <c r="N414" t="n">
        <v>2</v>
      </c>
      <c r="O414" t="inlineStr">
        <is>
          <t>3</t>
        </is>
      </c>
      <c r="P414" s="2" t="n">
        <v>44656.07331994213</v>
      </c>
      <c r="Q414" t="n">
        <v>31</v>
      </c>
      <c r="R414" t="inlineStr">
        <is>
          <t>LOS MAQUIS 220</t>
        </is>
      </c>
      <c r="S414" t="n">
        <v>690.4348572969978</v>
      </c>
      <c r="T414" t="n">
        <v>62126.2467896246</v>
      </c>
      <c r="U414" t="n">
        <v>1.427972695137089</v>
      </c>
      <c r="V414" t="n">
        <v>8733.781194215022</v>
      </c>
      <c r="W414" t="inlineStr">
        <is>
          <t>CHILQUINTA</t>
        </is>
      </c>
      <c r="X414" t="n">
        <v>99.42688406061011</v>
      </c>
      <c r="Y414" t="n">
        <v>62.1262467896246</v>
      </c>
      <c r="Z414" t="n">
        <v>68647.78650787249</v>
      </c>
      <c r="AA414" t="n">
        <v>11342.57297950003</v>
      </c>
      <c r="AB414" t="n">
        <v>8733.781194215022</v>
      </c>
      <c r="AC414" t="n">
        <v>11342.57297950003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1171.058370572044</v>
      </c>
      <c r="N415" t="n">
        <v>2</v>
      </c>
      <c r="O415" t="inlineStr">
        <is>
          <t>3</t>
        </is>
      </c>
      <c r="P415" s="2" t="n">
        <v>44656.07331994213</v>
      </c>
      <c r="Q415" t="n">
        <v>31</v>
      </c>
      <c r="R415" t="inlineStr">
        <is>
          <t>LOS MAQUIS 220</t>
        </is>
      </c>
      <c r="S415" t="n">
        <v>690.4348572969978</v>
      </c>
      <c r="T415" t="n">
        <v>62126.2467896246</v>
      </c>
      <c r="U415" t="n">
        <v>1.427972695137089</v>
      </c>
      <c r="V415" t="n">
        <v>8733.781194215022</v>
      </c>
      <c r="W415" t="inlineStr">
        <is>
          <t>CHILQUINTA</t>
        </is>
      </c>
      <c r="X415" t="n">
        <v>99.42688406061011</v>
      </c>
      <c r="Y415" t="n">
        <v>62.1262467896246</v>
      </c>
      <c r="Z415" t="n">
        <v>68647.78650787249</v>
      </c>
      <c r="AA415" t="n">
        <v>11342.57297950003</v>
      </c>
      <c r="AB415" t="n">
        <v>8733.781194215022</v>
      </c>
      <c r="AC415" t="n">
        <v>11342.57297950003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945.2348919230739</v>
      </c>
      <c r="N416" t="n">
        <v>2</v>
      </c>
      <c r="O416" t="inlineStr">
        <is>
          <t>3</t>
        </is>
      </c>
      <c r="P416" s="2" t="n">
        <v>44656.07331994213</v>
      </c>
      <c r="Q416" t="n">
        <v>13</v>
      </c>
      <c r="R416" t="inlineStr">
        <is>
          <t>MELIPILLA 220</t>
        </is>
      </c>
      <c r="S416" t="n">
        <v>14.03673219087026</v>
      </c>
      <c r="T416" t="n">
        <v>1198.75175310758</v>
      </c>
      <c r="U416" t="n">
        <v>0.02903108104359855</v>
      </c>
      <c r="V416" t="n">
        <v>174.5137338868673</v>
      </c>
      <c r="W416" t="inlineStr">
        <is>
          <t>CHILQUINTA</t>
        </is>
      </c>
      <c r="X416" t="n">
        <v>94.36580783069286</v>
      </c>
      <c r="Y416" t="n">
        <v>1.19875175310758</v>
      </c>
      <c r="Z416" t="n">
        <v>1324.587572494563</v>
      </c>
      <c r="AA416" t="n">
        <v>226.6412128400873</v>
      </c>
      <c r="AB416" t="n">
        <v>174.5137338868673</v>
      </c>
      <c r="AC416" t="n">
        <v>226.6412128400873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973.8234206711311</v>
      </c>
      <c r="N417" t="n">
        <v>2</v>
      </c>
      <c r="O417" t="inlineStr">
        <is>
          <t>3</t>
        </is>
      </c>
      <c r="P417" s="2" t="n">
        <v>44656.07331994213</v>
      </c>
      <c r="Q417" t="n">
        <v>13</v>
      </c>
      <c r="R417" t="inlineStr">
        <is>
          <t>MELIPILLA 220</t>
        </is>
      </c>
      <c r="S417" t="n">
        <v>14.03673219087026</v>
      </c>
      <c r="T417" t="n">
        <v>1198.75175310758</v>
      </c>
      <c r="U417" t="n">
        <v>0.02903108104359855</v>
      </c>
      <c r="V417" t="n">
        <v>174.5137338868673</v>
      </c>
      <c r="W417" t="inlineStr">
        <is>
          <t>CHILQUINTA</t>
        </is>
      </c>
      <c r="X417" t="n">
        <v>94.36580783069286</v>
      </c>
      <c r="Y417" t="n">
        <v>1.19875175310758</v>
      </c>
      <c r="Z417" t="n">
        <v>1324.587572494563</v>
      </c>
      <c r="AA417" t="n">
        <v>226.6412128400873</v>
      </c>
      <c r="AB417" t="n">
        <v>174.5137338868673</v>
      </c>
      <c r="AC417" t="n">
        <v>226.6412128400873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1171.058370572044</v>
      </c>
      <c r="N418" t="n">
        <v>2</v>
      </c>
      <c r="O418" t="inlineStr">
        <is>
          <t>3</t>
        </is>
      </c>
      <c r="P418" s="2" t="n">
        <v>44656.07331994213</v>
      </c>
      <c r="Q418" t="n">
        <v>13</v>
      </c>
      <c r="R418" t="inlineStr">
        <is>
          <t>MELIPILLA 220</t>
        </is>
      </c>
      <c r="S418" t="n">
        <v>14.03673219087026</v>
      </c>
      <c r="T418" t="n">
        <v>1198.75175310758</v>
      </c>
      <c r="U418" t="n">
        <v>0.02903108104359855</v>
      </c>
      <c r="V418" t="n">
        <v>174.5137338868673</v>
      </c>
      <c r="W418" t="inlineStr">
        <is>
          <t>CHILQUINTA</t>
        </is>
      </c>
      <c r="X418" t="n">
        <v>94.36580783069286</v>
      </c>
      <c r="Y418" t="n">
        <v>1.19875175310758</v>
      </c>
      <c r="Z418" t="n">
        <v>1324.587572494563</v>
      </c>
      <c r="AA418" t="n">
        <v>226.6412128400873</v>
      </c>
      <c r="AB418" t="n">
        <v>174.5137338868673</v>
      </c>
      <c r="AC418" t="n">
        <v>226.6412128400873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945.2348919230739</v>
      </c>
      <c r="N419" t="n">
        <v>2</v>
      </c>
      <c r="O419" t="inlineStr">
        <is>
          <t>3</t>
        </is>
      </c>
      <c r="P419" s="2" t="n">
        <v>44656.07331994213</v>
      </c>
      <c r="Q419" t="n">
        <v>5</v>
      </c>
      <c r="R419" t="inlineStr">
        <is>
          <t>NOGALES 220</t>
        </is>
      </c>
      <c r="S419" t="n">
        <v>263.6751920091354</v>
      </c>
      <c r="T419" t="n">
        <v>21423.72835490259</v>
      </c>
      <c r="U419" t="n">
        <v>0.5453388840304597</v>
      </c>
      <c r="V419" t="n">
        <v>3206.972291983034</v>
      </c>
      <c r="W419" t="inlineStr">
        <is>
          <t>CHILQUINTA</t>
        </is>
      </c>
      <c r="X419" t="n">
        <v>89.77950423051848</v>
      </c>
      <c r="Y419" t="n">
        <v>21.42372835490259</v>
      </c>
      <c r="Z419" t="n">
        <v>23672.62801646694</v>
      </c>
      <c r="AA419" t="n">
        <v>4164.899080497446</v>
      </c>
      <c r="AB419" t="n">
        <v>3206.972291983034</v>
      </c>
      <c r="AC419" t="n">
        <v>4164.899080497446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973.8234206711311</v>
      </c>
      <c r="N420" t="n">
        <v>2</v>
      </c>
      <c r="O420" t="inlineStr">
        <is>
          <t>3</t>
        </is>
      </c>
      <c r="P420" s="2" t="n">
        <v>44656.07331994213</v>
      </c>
      <c r="Q420" t="n">
        <v>5</v>
      </c>
      <c r="R420" t="inlineStr">
        <is>
          <t>NOGALES 220</t>
        </is>
      </c>
      <c r="S420" t="n">
        <v>263.6751920091354</v>
      </c>
      <c r="T420" t="n">
        <v>21423.72835490259</v>
      </c>
      <c r="U420" t="n">
        <v>0.5453388840304597</v>
      </c>
      <c r="V420" t="n">
        <v>3206.972291983034</v>
      </c>
      <c r="W420" t="inlineStr">
        <is>
          <t>CHILQUINTA</t>
        </is>
      </c>
      <c r="X420" t="n">
        <v>89.77950423051848</v>
      </c>
      <c r="Y420" t="n">
        <v>21.42372835490259</v>
      </c>
      <c r="Z420" t="n">
        <v>23672.62801646694</v>
      </c>
      <c r="AA420" t="n">
        <v>4164.899080497446</v>
      </c>
      <c r="AB420" t="n">
        <v>3206.972291983034</v>
      </c>
      <c r="AC420" t="n">
        <v>4164.899080497446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1171.058370572044</v>
      </c>
      <c r="N421" t="n">
        <v>2</v>
      </c>
      <c r="O421" t="inlineStr">
        <is>
          <t>3</t>
        </is>
      </c>
      <c r="P421" s="2" t="n">
        <v>44656.07331994213</v>
      </c>
      <c r="Q421" t="n">
        <v>5</v>
      </c>
      <c r="R421" t="inlineStr">
        <is>
          <t>NOGALES 220</t>
        </is>
      </c>
      <c r="S421" t="n">
        <v>263.6751920091354</v>
      </c>
      <c r="T421" t="n">
        <v>21423.72835490259</v>
      </c>
      <c r="U421" t="n">
        <v>0.5453388840304597</v>
      </c>
      <c r="V421" t="n">
        <v>3206.972291983034</v>
      </c>
      <c r="W421" t="inlineStr">
        <is>
          <t>CHILQUINTA</t>
        </is>
      </c>
      <c r="X421" t="n">
        <v>89.77950423051848</v>
      </c>
      <c r="Y421" t="n">
        <v>21.42372835490259</v>
      </c>
      <c r="Z421" t="n">
        <v>23672.62801646694</v>
      </c>
      <c r="AA421" t="n">
        <v>4164.899080497446</v>
      </c>
      <c r="AB421" t="n">
        <v>3206.972291983034</v>
      </c>
      <c r="AC421" t="n">
        <v>4164.899080497446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945.2348919230739</v>
      </c>
      <c r="N422" t="n">
        <v>2</v>
      </c>
      <c r="O422" t="inlineStr">
        <is>
          <t>3</t>
        </is>
      </c>
      <c r="P422" s="2" t="n">
        <v>44656.07331994213</v>
      </c>
      <c r="Q422" t="n">
        <v>11</v>
      </c>
      <c r="R422" t="inlineStr">
        <is>
          <t>QUILLOTA 220</t>
        </is>
      </c>
      <c r="S422" t="n">
        <v>239.2553495779692</v>
      </c>
      <c r="T422" t="n">
        <v>20876.75838705548</v>
      </c>
      <c r="U422" t="n">
        <v>0.4948332239486783</v>
      </c>
      <c r="V422" t="n">
        <v>2956.579918677819</v>
      </c>
      <c r="W422" t="inlineStr">
        <is>
          <t>CHILQUINTA</t>
        </is>
      </c>
      <c r="X422" t="n">
        <v>96.41682558970736</v>
      </c>
      <c r="Y422" t="n">
        <v>20.87675838705548</v>
      </c>
      <c r="Z422" t="n">
        <v>23068.24131166351</v>
      </c>
      <c r="AA422" t="n">
        <v>3839.714180101064</v>
      </c>
      <c r="AB422" t="n">
        <v>2956.579918677819</v>
      </c>
      <c r="AC422" t="n">
        <v>3839.714180101064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973.8234206711311</v>
      </c>
      <c r="N423" t="n">
        <v>2</v>
      </c>
      <c r="O423" t="inlineStr">
        <is>
          <t>3</t>
        </is>
      </c>
      <c r="P423" s="2" t="n">
        <v>44656.07331994213</v>
      </c>
      <c r="Q423" t="n">
        <v>11</v>
      </c>
      <c r="R423" t="inlineStr">
        <is>
          <t>QUILLOTA 220</t>
        </is>
      </c>
      <c r="S423" t="n">
        <v>239.2553495779692</v>
      </c>
      <c r="T423" t="n">
        <v>20876.75838705548</v>
      </c>
      <c r="U423" t="n">
        <v>0.4948332239486783</v>
      </c>
      <c r="V423" t="n">
        <v>2956.579918677819</v>
      </c>
      <c r="W423" t="inlineStr">
        <is>
          <t>CHILQUINTA</t>
        </is>
      </c>
      <c r="X423" t="n">
        <v>96.41682558970736</v>
      </c>
      <c r="Y423" t="n">
        <v>20.87675838705548</v>
      </c>
      <c r="Z423" t="n">
        <v>23068.24131166351</v>
      </c>
      <c r="AA423" t="n">
        <v>3839.714180101064</v>
      </c>
      <c r="AB423" t="n">
        <v>2956.579918677819</v>
      </c>
      <c r="AC423" t="n">
        <v>3839.714180101064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1171.058370572044</v>
      </c>
      <c r="N424" t="n">
        <v>2</v>
      </c>
      <c r="O424" t="inlineStr">
        <is>
          <t>3</t>
        </is>
      </c>
      <c r="P424" s="2" t="n">
        <v>44656.07331994213</v>
      </c>
      <c r="Q424" t="n">
        <v>11</v>
      </c>
      <c r="R424" t="inlineStr">
        <is>
          <t>QUILLOTA 220</t>
        </is>
      </c>
      <c r="S424" t="n">
        <v>239.2553495779692</v>
      </c>
      <c r="T424" t="n">
        <v>20876.75838705548</v>
      </c>
      <c r="U424" t="n">
        <v>0.4948332239486783</v>
      </c>
      <c r="V424" t="n">
        <v>2956.579918677819</v>
      </c>
      <c r="W424" t="inlineStr">
        <is>
          <t>CHILQUINTA</t>
        </is>
      </c>
      <c r="X424" t="n">
        <v>96.41682558970736</v>
      </c>
      <c r="Y424" t="n">
        <v>20.87675838705548</v>
      </c>
      <c r="Z424" t="n">
        <v>23068.24131166351</v>
      </c>
      <c r="AA424" t="n">
        <v>3839.714180101064</v>
      </c>
      <c r="AB424" t="n">
        <v>2956.579918677819</v>
      </c>
      <c r="AC424" t="n">
        <v>3839.714180101064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3998.797045421056</v>
      </c>
      <c r="N425" t="n">
        <v>9</v>
      </c>
      <c r="O425" t="inlineStr">
        <is>
          <t>3</t>
        </is>
      </c>
      <c r="P425" s="2" t="n">
        <v>44656.07331994213</v>
      </c>
      <c r="Q425" t="n">
        <v>31</v>
      </c>
      <c r="R425" t="inlineStr">
        <is>
          <t>LOS MAQUIS 220</t>
        </is>
      </c>
      <c r="S425" t="n">
        <v>723.8769875169698</v>
      </c>
      <c r="T425" t="n">
        <v>65135.4141473541</v>
      </c>
      <c r="U425" t="n">
        <v>1.497138451061253</v>
      </c>
      <c r="V425" t="n">
        <v>9156.813497585596</v>
      </c>
      <c r="W425" t="inlineStr">
        <is>
          <t>CHILQUINTA</t>
        </is>
      </c>
      <c r="X425" t="n">
        <v>99.42688406061011</v>
      </c>
      <c r="Y425" t="n">
        <v>65.1354141473541</v>
      </c>
      <c r="Z425" t="n">
        <v>71972.83331199348</v>
      </c>
      <c r="AA425" t="n">
        <v>11891.96558127999</v>
      </c>
      <c r="AB425" t="n">
        <v>9156.813497585596</v>
      </c>
      <c r="AC425" t="n">
        <v>11891.96558127999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4406.455762569515</v>
      </c>
      <c r="N426" t="n">
        <v>9</v>
      </c>
      <c r="O426" t="inlineStr">
        <is>
          <t>3</t>
        </is>
      </c>
      <c r="P426" s="2" t="n">
        <v>44656.07331994213</v>
      </c>
      <c r="Q426" t="n">
        <v>31</v>
      </c>
      <c r="R426" t="inlineStr">
        <is>
          <t>LOS MAQUIS 220</t>
        </is>
      </c>
      <c r="S426" t="n">
        <v>723.8769875169698</v>
      </c>
      <c r="T426" t="n">
        <v>65135.4141473541</v>
      </c>
      <c r="U426" t="n">
        <v>1.497138451061253</v>
      </c>
      <c r="V426" t="n">
        <v>9156.813497585596</v>
      </c>
      <c r="W426" t="inlineStr">
        <is>
          <t>CHILQUINTA</t>
        </is>
      </c>
      <c r="X426" t="n">
        <v>99.42688406061011</v>
      </c>
      <c r="Y426" t="n">
        <v>65.1354141473541</v>
      </c>
      <c r="Z426" t="n">
        <v>71972.83331199348</v>
      </c>
      <c r="AA426" t="n">
        <v>11891.96558127999</v>
      </c>
      <c r="AB426" t="n">
        <v>9156.813497585596</v>
      </c>
      <c r="AC426" t="n">
        <v>11891.96558127999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4434.669072038929</v>
      </c>
      <c r="N427" t="n">
        <v>9</v>
      </c>
      <c r="O427" t="inlineStr">
        <is>
          <t>3</t>
        </is>
      </c>
      <c r="P427" s="2" t="n">
        <v>44656.07331994213</v>
      </c>
      <c r="Q427" t="n">
        <v>31</v>
      </c>
      <c r="R427" t="inlineStr">
        <is>
          <t>LOS MAQUIS 220</t>
        </is>
      </c>
      <c r="S427" t="n">
        <v>723.8769875169698</v>
      </c>
      <c r="T427" t="n">
        <v>65135.4141473541</v>
      </c>
      <c r="U427" t="n">
        <v>1.497138451061253</v>
      </c>
      <c r="V427" t="n">
        <v>9156.813497585596</v>
      </c>
      <c r="W427" t="inlineStr">
        <is>
          <t>CHILQUINTA</t>
        </is>
      </c>
      <c r="X427" t="n">
        <v>99.42688406061011</v>
      </c>
      <c r="Y427" t="n">
        <v>65.1354141473541</v>
      </c>
      <c r="Z427" t="n">
        <v>71972.83331199348</v>
      </c>
      <c r="AA427" t="n">
        <v>11891.96558127999</v>
      </c>
      <c r="AB427" t="n">
        <v>9156.813497585596</v>
      </c>
      <c r="AC427" t="n">
        <v>11891.96558127999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3998.797045421056</v>
      </c>
      <c r="N428" t="n">
        <v>9</v>
      </c>
      <c r="O428" t="inlineStr">
        <is>
          <t>3</t>
        </is>
      </c>
      <c r="P428" s="2" t="n">
        <v>44656.07331994213</v>
      </c>
      <c r="Q428" t="n">
        <v>13</v>
      </c>
      <c r="R428" t="inlineStr">
        <is>
          <t>MELIPILLA 220</t>
        </is>
      </c>
      <c r="S428" t="n">
        <v>166.4941551201132</v>
      </c>
      <c r="T428" t="n">
        <v>14218.77667953334</v>
      </c>
      <c r="U428" t="n">
        <v>0.3443469067338388</v>
      </c>
      <c r="V428" t="n">
        <v>2069.96302880584</v>
      </c>
      <c r="W428" t="inlineStr">
        <is>
          <t>CHILQUINTA</t>
        </is>
      </c>
      <c r="X428" t="n">
        <v>94.36580783069286</v>
      </c>
      <c r="Y428" t="n">
        <v>14.21877667953334</v>
      </c>
      <c r="Z428" t="n">
        <v>15711.35544699817</v>
      </c>
      <c r="AA428" t="n">
        <v>2688.263673773818</v>
      </c>
      <c r="AB428" t="n">
        <v>2069.96302880584</v>
      </c>
      <c r="AC428" t="n">
        <v>2688.263673773818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4406.455762569515</v>
      </c>
      <c r="N429" t="n">
        <v>9</v>
      </c>
      <c r="O429" t="inlineStr">
        <is>
          <t>3</t>
        </is>
      </c>
      <c r="P429" s="2" t="n">
        <v>44656.07331994213</v>
      </c>
      <c r="Q429" t="n">
        <v>13</v>
      </c>
      <c r="R429" t="inlineStr">
        <is>
          <t>MELIPILLA 220</t>
        </is>
      </c>
      <c r="S429" t="n">
        <v>166.4941551201132</v>
      </c>
      <c r="T429" t="n">
        <v>14218.77667953334</v>
      </c>
      <c r="U429" t="n">
        <v>0.3443469067338388</v>
      </c>
      <c r="V429" t="n">
        <v>2069.96302880584</v>
      </c>
      <c r="W429" t="inlineStr">
        <is>
          <t>CHILQUINTA</t>
        </is>
      </c>
      <c r="X429" t="n">
        <v>94.36580783069286</v>
      </c>
      <c r="Y429" t="n">
        <v>14.21877667953334</v>
      </c>
      <c r="Z429" t="n">
        <v>15711.35544699817</v>
      </c>
      <c r="AA429" t="n">
        <v>2688.263673773818</v>
      </c>
      <c r="AB429" t="n">
        <v>2069.96302880584</v>
      </c>
      <c r="AC429" t="n">
        <v>2688.263673773818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4434.669072038929</v>
      </c>
      <c r="N430" t="n">
        <v>9</v>
      </c>
      <c r="O430" t="inlineStr">
        <is>
          <t>3</t>
        </is>
      </c>
      <c r="P430" s="2" t="n">
        <v>44656.07331994213</v>
      </c>
      <c r="Q430" t="n">
        <v>13</v>
      </c>
      <c r="R430" t="inlineStr">
        <is>
          <t>MELIPILLA 220</t>
        </is>
      </c>
      <c r="S430" t="n">
        <v>166.4941551201132</v>
      </c>
      <c r="T430" t="n">
        <v>14218.77667953334</v>
      </c>
      <c r="U430" t="n">
        <v>0.3443469067338388</v>
      </c>
      <c r="V430" t="n">
        <v>2069.96302880584</v>
      </c>
      <c r="W430" t="inlineStr">
        <is>
          <t>CHILQUINTA</t>
        </is>
      </c>
      <c r="X430" t="n">
        <v>94.36580783069286</v>
      </c>
      <c r="Y430" t="n">
        <v>14.21877667953334</v>
      </c>
      <c r="Z430" t="n">
        <v>15711.35544699817</v>
      </c>
      <c r="AA430" t="n">
        <v>2688.263673773818</v>
      </c>
      <c r="AB430" t="n">
        <v>2069.96302880584</v>
      </c>
      <c r="AC430" t="n">
        <v>2688.263673773818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3998.797045421056</v>
      </c>
      <c r="N431" t="n">
        <v>9</v>
      </c>
      <c r="O431" t="inlineStr">
        <is>
          <t>3</t>
        </is>
      </c>
      <c r="P431" s="2" t="n">
        <v>44656.07331994213</v>
      </c>
      <c r="Q431" t="n">
        <v>5</v>
      </c>
      <c r="R431" t="inlineStr">
        <is>
          <t>NOGALES 220</t>
        </is>
      </c>
      <c r="S431" t="n">
        <v>2053.453537234812</v>
      </c>
      <c r="T431" t="n">
        <v>166844.0266826781</v>
      </c>
      <c r="U431" t="n">
        <v>4.246998179355586</v>
      </c>
      <c r="V431" t="n">
        <v>24975.3059687103</v>
      </c>
      <c r="W431" t="inlineStr">
        <is>
          <t>CHILQUINTA</t>
        </is>
      </c>
      <c r="X431" t="n">
        <v>89.77950423051848</v>
      </c>
      <c r="Y431" t="n">
        <v>166.8440266826781</v>
      </c>
      <c r="Z431" t="n">
        <v>184358.040533346</v>
      </c>
      <c r="AA431" t="n">
        <v>32435.46229702637</v>
      </c>
      <c r="AB431" t="n">
        <v>24975.3059687103</v>
      </c>
      <c r="AC431" t="n">
        <v>32435.46229702637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4406.455762569515</v>
      </c>
      <c r="N432" t="n">
        <v>9</v>
      </c>
      <c r="O432" t="inlineStr">
        <is>
          <t>3</t>
        </is>
      </c>
      <c r="P432" s="2" t="n">
        <v>44656.07331994213</v>
      </c>
      <c r="Q432" t="n">
        <v>5</v>
      </c>
      <c r="R432" t="inlineStr">
        <is>
          <t>NOGALES 220</t>
        </is>
      </c>
      <c r="S432" t="n">
        <v>2053.453537234812</v>
      </c>
      <c r="T432" t="n">
        <v>166844.0266826781</v>
      </c>
      <c r="U432" t="n">
        <v>4.246998179355586</v>
      </c>
      <c r="V432" t="n">
        <v>24975.3059687103</v>
      </c>
      <c r="W432" t="inlineStr">
        <is>
          <t>CHILQUINTA</t>
        </is>
      </c>
      <c r="X432" t="n">
        <v>89.77950423051848</v>
      </c>
      <c r="Y432" t="n">
        <v>166.8440266826781</v>
      </c>
      <c r="Z432" t="n">
        <v>184358.040533346</v>
      </c>
      <c r="AA432" t="n">
        <v>32435.46229702637</v>
      </c>
      <c r="AB432" t="n">
        <v>24975.3059687103</v>
      </c>
      <c r="AC432" t="n">
        <v>32435.46229702637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4434.669072038929</v>
      </c>
      <c r="N433" t="n">
        <v>9</v>
      </c>
      <c r="O433" t="inlineStr">
        <is>
          <t>3</t>
        </is>
      </c>
      <c r="P433" s="2" t="n">
        <v>44656.07331994213</v>
      </c>
      <c r="Q433" t="n">
        <v>5</v>
      </c>
      <c r="R433" t="inlineStr">
        <is>
          <t>NOGALES 220</t>
        </is>
      </c>
      <c r="S433" t="n">
        <v>2053.453537234812</v>
      </c>
      <c r="T433" t="n">
        <v>166844.0266826781</v>
      </c>
      <c r="U433" t="n">
        <v>4.246998179355586</v>
      </c>
      <c r="V433" t="n">
        <v>24975.3059687103</v>
      </c>
      <c r="W433" t="inlineStr">
        <is>
          <t>CHILQUINTA</t>
        </is>
      </c>
      <c r="X433" t="n">
        <v>89.77950423051848</v>
      </c>
      <c r="Y433" t="n">
        <v>166.8440266826781</v>
      </c>
      <c r="Z433" t="n">
        <v>184358.040533346</v>
      </c>
      <c r="AA433" t="n">
        <v>32435.46229702637</v>
      </c>
      <c r="AB433" t="n">
        <v>24975.3059687103</v>
      </c>
      <c r="AC433" t="n">
        <v>32435.46229702637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3998.797045421056</v>
      </c>
      <c r="N434" t="n">
        <v>9</v>
      </c>
      <c r="O434" t="inlineStr">
        <is>
          <t>3</t>
        </is>
      </c>
      <c r="P434" s="2" t="n">
        <v>44656.07331994213</v>
      </c>
      <c r="Q434" t="n">
        <v>11</v>
      </c>
      <c r="R434" t="inlineStr">
        <is>
          <t>QUILLOTA 220</t>
        </is>
      </c>
      <c r="S434" t="n">
        <v>1599.385301723738</v>
      </c>
      <c r="T434" t="n">
        <v>139557.9265867704</v>
      </c>
      <c r="U434" t="n">
        <v>3.307884177236228</v>
      </c>
      <c r="V434" t="n">
        <v>19764.28311277472</v>
      </c>
      <c r="W434" t="inlineStr">
        <is>
          <t>CHILQUINTA</t>
        </is>
      </c>
      <c r="X434" t="n">
        <v>96.41682558970734</v>
      </c>
      <c r="Y434" t="n">
        <v>139.5579265867704</v>
      </c>
      <c r="Z434" t="n">
        <v>154207.6536870391</v>
      </c>
      <c r="AA434" t="n">
        <v>25667.90014646067</v>
      </c>
      <c r="AB434" t="n">
        <v>19764.28311277472</v>
      </c>
      <c r="AC434" t="n">
        <v>25667.90014646067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4406.455762569515</v>
      </c>
      <c r="N435" t="n">
        <v>9</v>
      </c>
      <c r="O435" t="inlineStr">
        <is>
          <t>3</t>
        </is>
      </c>
      <c r="P435" s="2" t="n">
        <v>44656.07331994213</v>
      </c>
      <c r="Q435" t="n">
        <v>11</v>
      </c>
      <c r="R435" t="inlineStr">
        <is>
          <t>QUILLOTA 220</t>
        </is>
      </c>
      <c r="S435" t="n">
        <v>1599.385301723738</v>
      </c>
      <c r="T435" t="n">
        <v>139557.9265867704</v>
      </c>
      <c r="U435" t="n">
        <v>3.307884177236228</v>
      </c>
      <c r="V435" t="n">
        <v>19764.28311277472</v>
      </c>
      <c r="W435" t="inlineStr">
        <is>
          <t>CHILQUINTA</t>
        </is>
      </c>
      <c r="X435" t="n">
        <v>96.41682558970734</v>
      </c>
      <c r="Y435" t="n">
        <v>139.5579265867704</v>
      </c>
      <c r="Z435" t="n">
        <v>154207.6536870391</v>
      </c>
      <c r="AA435" t="n">
        <v>25667.90014646067</v>
      </c>
      <c r="AB435" t="n">
        <v>19764.28311277472</v>
      </c>
      <c r="AC435" t="n">
        <v>25667.90014646067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4434.669072038929</v>
      </c>
      <c r="N436" t="n">
        <v>9</v>
      </c>
      <c r="O436" t="inlineStr">
        <is>
          <t>3</t>
        </is>
      </c>
      <c r="P436" s="2" t="n">
        <v>44656.07331994213</v>
      </c>
      <c r="Q436" t="n">
        <v>11</v>
      </c>
      <c r="R436" t="inlineStr">
        <is>
          <t>QUILLOTA 220</t>
        </is>
      </c>
      <c r="S436" t="n">
        <v>1599.385301723738</v>
      </c>
      <c r="T436" t="n">
        <v>139557.9265867704</v>
      </c>
      <c r="U436" t="n">
        <v>3.307884177236228</v>
      </c>
      <c r="V436" t="n">
        <v>19764.28311277472</v>
      </c>
      <c r="W436" t="inlineStr">
        <is>
          <t>CHILQUINTA</t>
        </is>
      </c>
      <c r="X436" t="n">
        <v>96.41682558970734</v>
      </c>
      <c r="Y436" t="n">
        <v>139.5579265867704</v>
      </c>
      <c r="Z436" t="n">
        <v>154207.6536870391</v>
      </c>
      <c r="AA436" t="n">
        <v>25667.90014646067</v>
      </c>
      <c r="AB436" t="n">
        <v>19764.28311277472</v>
      </c>
      <c r="AC436" t="n">
        <v>25667.90014646067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4276.937689166072</v>
      </c>
      <c r="N437" t="n">
        <v>10</v>
      </c>
      <c r="O437" t="inlineStr">
        <is>
          <t>3</t>
        </is>
      </c>
      <c r="P437" s="2" t="n">
        <v>44656.07331994213</v>
      </c>
      <c r="Q437" t="n">
        <v>31</v>
      </c>
      <c r="R437" t="inlineStr">
        <is>
          <t>LOS MAQUIS 220</t>
        </is>
      </c>
      <c r="S437" t="n">
        <v>638.1288633837028</v>
      </c>
      <c r="T437" t="n">
        <v>57419.6838864192</v>
      </c>
      <c r="U437" t="n">
        <v>1.319792277664246</v>
      </c>
      <c r="V437" t="n">
        <v>8072.127019086735</v>
      </c>
      <c r="W437" t="inlineStr">
        <is>
          <t>CHILQUINTA</t>
        </is>
      </c>
      <c r="X437" t="n">
        <v>99.42688406061012</v>
      </c>
      <c r="Y437" t="n">
        <v>57.4196838864192</v>
      </c>
      <c r="Z437" t="n">
        <v>63447.16451538033</v>
      </c>
      <c r="AA437" t="n">
        <v>10483.28184296979</v>
      </c>
      <c r="AB437" t="n">
        <v>8072.127019086735</v>
      </c>
      <c r="AC437" t="n">
        <v>10483.28184296979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4683.040747371001</v>
      </c>
      <c r="N438" t="n">
        <v>9</v>
      </c>
      <c r="O438" t="inlineStr">
        <is>
          <t>3</t>
        </is>
      </c>
      <c r="P438" s="2" t="n">
        <v>44656.07331994213</v>
      </c>
      <c r="Q438" t="n">
        <v>31</v>
      </c>
      <c r="R438" t="inlineStr">
        <is>
          <t>LOS MAQUIS 220</t>
        </is>
      </c>
      <c r="S438" t="n">
        <v>638.1288633837028</v>
      </c>
      <c r="T438" t="n">
        <v>57419.6838864192</v>
      </c>
      <c r="U438" t="n">
        <v>1.319792277664246</v>
      </c>
      <c r="V438" t="n">
        <v>8072.127019086735</v>
      </c>
      <c r="W438" t="inlineStr">
        <is>
          <t>CHILQUINTA</t>
        </is>
      </c>
      <c r="X438" t="n">
        <v>99.42688406061012</v>
      </c>
      <c r="Y438" t="n">
        <v>57.4196838864192</v>
      </c>
      <c r="Z438" t="n">
        <v>63447.16451538033</v>
      </c>
      <c r="AA438" t="n">
        <v>10483.28184296979</v>
      </c>
      <c r="AB438" t="n">
        <v>8072.127019086735</v>
      </c>
      <c r="AC438" t="n">
        <v>10483.28184296979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4810.420109945141</v>
      </c>
      <c r="N439" t="n">
        <v>10</v>
      </c>
      <c r="O439" t="inlineStr">
        <is>
          <t>3</t>
        </is>
      </c>
      <c r="P439" s="2" t="n">
        <v>44656.07331994213</v>
      </c>
      <c r="Q439" t="n">
        <v>31</v>
      </c>
      <c r="R439" t="inlineStr">
        <is>
          <t>LOS MAQUIS 220</t>
        </is>
      </c>
      <c r="S439" t="n">
        <v>638.1288633837028</v>
      </c>
      <c r="T439" t="n">
        <v>57419.6838864192</v>
      </c>
      <c r="U439" t="n">
        <v>1.319792277664246</v>
      </c>
      <c r="V439" t="n">
        <v>8072.127019086735</v>
      </c>
      <c r="W439" t="inlineStr">
        <is>
          <t>CHILQUINTA</t>
        </is>
      </c>
      <c r="X439" t="n">
        <v>99.42688406061012</v>
      </c>
      <c r="Y439" t="n">
        <v>57.4196838864192</v>
      </c>
      <c r="Z439" t="n">
        <v>63447.16451538033</v>
      </c>
      <c r="AA439" t="n">
        <v>10483.28184296979</v>
      </c>
      <c r="AB439" t="n">
        <v>8072.127019086735</v>
      </c>
      <c r="AC439" t="n">
        <v>10483.28184296979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4276.937689166072</v>
      </c>
      <c r="N440" t="n">
        <v>10</v>
      </c>
      <c r="O440" t="inlineStr">
        <is>
          <t>3</t>
        </is>
      </c>
      <c r="P440" s="2" t="n">
        <v>44656.07331994213</v>
      </c>
      <c r="Q440" t="n">
        <v>13</v>
      </c>
      <c r="R440" t="inlineStr">
        <is>
          <t>MELIPILLA 220</t>
        </is>
      </c>
      <c r="S440" t="n">
        <v>859.8705182291012</v>
      </c>
      <c r="T440" t="n">
        <v>73433.85035464952</v>
      </c>
      <c r="U440" t="n">
        <v>1.778403289474062</v>
      </c>
      <c r="V440" t="n">
        <v>10690.46646718794</v>
      </c>
      <c r="W440" t="inlineStr">
        <is>
          <t>CHILQUINTA</t>
        </is>
      </c>
      <c r="X440" t="n">
        <v>94.36580783069287</v>
      </c>
      <c r="Y440" t="n">
        <v>73.43385035464952</v>
      </c>
      <c r="Z440" t="n">
        <v>81142.37608248566</v>
      </c>
      <c r="AA440" t="n">
        <v>13883.72268465967</v>
      </c>
      <c r="AB440" t="n">
        <v>10690.46646718794</v>
      </c>
      <c r="AC440" t="n">
        <v>13883.72268465967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4683.040747371001</v>
      </c>
      <c r="N441" t="n">
        <v>9</v>
      </c>
      <c r="O441" t="inlineStr">
        <is>
          <t>3</t>
        </is>
      </c>
      <c r="P441" s="2" t="n">
        <v>44656.07331994213</v>
      </c>
      <c r="Q441" t="n">
        <v>13</v>
      </c>
      <c r="R441" t="inlineStr">
        <is>
          <t>MELIPILLA 220</t>
        </is>
      </c>
      <c r="S441" t="n">
        <v>859.8705182291012</v>
      </c>
      <c r="T441" t="n">
        <v>73433.85035464952</v>
      </c>
      <c r="U441" t="n">
        <v>1.778403289474062</v>
      </c>
      <c r="V441" t="n">
        <v>10690.46646718794</v>
      </c>
      <c r="W441" t="inlineStr">
        <is>
          <t>CHILQUINTA</t>
        </is>
      </c>
      <c r="X441" t="n">
        <v>94.36580783069287</v>
      </c>
      <c r="Y441" t="n">
        <v>73.43385035464952</v>
      </c>
      <c r="Z441" t="n">
        <v>81142.37608248566</v>
      </c>
      <c r="AA441" t="n">
        <v>13883.72268465967</v>
      </c>
      <c r="AB441" t="n">
        <v>10690.46646718794</v>
      </c>
      <c r="AC441" t="n">
        <v>13883.72268465967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4810.420109945141</v>
      </c>
      <c r="N442" t="n">
        <v>10</v>
      </c>
      <c r="O442" t="inlineStr">
        <is>
          <t>3</t>
        </is>
      </c>
      <c r="P442" s="2" t="n">
        <v>44656.07331994213</v>
      </c>
      <c r="Q442" t="n">
        <v>13</v>
      </c>
      <c r="R442" t="inlineStr">
        <is>
          <t>MELIPILLA 220</t>
        </is>
      </c>
      <c r="S442" t="n">
        <v>859.8705182291012</v>
      </c>
      <c r="T442" t="n">
        <v>73433.85035464952</v>
      </c>
      <c r="U442" t="n">
        <v>1.778403289474062</v>
      </c>
      <c r="V442" t="n">
        <v>10690.46646718794</v>
      </c>
      <c r="W442" t="inlineStr">
        <is>
          <t>CHILQUINTA</t>
        </is>
      </c>
      <c r="X442" t="n">
        <v>94.36580783069287</v>
      </c>
      <c r="Y442" t="n">
        <v>73.43385035464952</v>
      </c>
      <c r="Z442" t="n">
        <v>81142.37608248566</v>
      </c>
      <c r="AA442" t="n">
        <v>13883.72268465967</v>
      </c>
      <c r="AB442" t="n">
        <v>10690.46646718794</v>
      </c>
      <c r="AC442" t="n">
        <v>13883.72268465967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44656.07331994213</v>
      </c>
      <c r="Q443" t="n">
        <v>5</v>
      </c>
      <c r="R443" t="inlineStr">
        <is>
          <t>NOGALES 220</t>
        </is>
      </c>
      <c r="S443" t="n">
        <v>1929.143764566109</v>
      </c>
      <c r="T443" t="n">
        <v>156743.8015487879</v>
      </c>
      <c r="U443" t="n">
        <v>3.989897948633531</v>
      </c>
      <c r="V443" t="n">
        <v>23463.37762409217</v>
      </c>
      <c r="W443" t="inlineStr">
        <is>
          <t>CHILQUINTA</t>
        </is>
      </c>
      <c r="X443" t="n">
        <v>89.77950423051847</v>
      </c>
      <c r="Y443" t="n">
        <v>156.7438015487879</v>
      </c>
      <c r="Z443" t="n">
        <v>173197.5707721413</v>
      </c>
      <c r="AA443" t="n">
        <v>30471.91899232749</v>
      </c>
      <c r="AB443" t="n">
        <v>23463.37762409217</v>
      </c>
      <c r="AC443" t="n">
        <v>30471.91899232749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4683.040747371001</v>
      </c>
      <c r="N444" t="n">
        <v>9</v>
      </c>
      <c r="O444" t="inlineStr">
        <is>
          <t>3</t>
        </is>
      </c>
      <c r="P444" s="2" t="n">
        <v>44656.07331994213</v>
      </c>
      <c r="Q444" t="n">
        <v>5</v>
      </c>
      <c r="R444" t="inlineStr">
        <is>
          <t>NOGALES 220</t>
        </is>
      </c>
      <c r="S444" t="n">
        <v>1929.143764566109</v>
      </c>
      <c r="T444" t="n">
        <v>156743.8015487879</v>
      </c>
      <c r="U444" t="n">
        <v>3.989897948633531</v>
      </c>
      <c r="V444" t="n">
        <v>23463.37762409217</v>
      </c>
      <c r="W444" t="inlineStr">
        <is>
          <t>CHILQUINTA</t>
        </is>
      </c>
      <c r="X444" t="n">
        <v>89.77950423051847</v>
      </c>
      <c r="Y444" t="n">
        <v>156.7438015487879</v>
      </c>
      <c r="Z444" t="n">
        <v>173197.5707721413</v>
      </c>
      <c r="AA444" t="n">
        <v>30471.91899232749</v>
      </c>
      <c r="AB444" t="n">
        <v>23463.37762409217</v>
      </c>
      <c r="AC444" t="n">
        <v>30471.91899232749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4810.420109945141</v>
      </c>
      <c r="N445" t="n">
        <v>10</v>
      </c>
      <c r="O445" t="inlineStr">
        <is>
          <t>3</t>
        </is>
      </c>
      <c r="P445" s="2" t="n">
        <v>44656.07331994213</v>
      </c>
      <c r="Q445" t="n">
        <v>5</v>
      </c>
      <c r="R445" t="inlineStr">
        <is>
          <t>NOGALES 220</t>
        </is>
      </c>
      <c r="S445" t="n">
        <v>1929.143764566109</v>
      </c>
      <c r="T445" t="n">
        <v>156743.8015487879</v>
      </c>
      <c r="U445" t="n">
        <v>3.989897948633531</v>
      </c>
      <c r="V445" t="n">
        <v>23463.37762409217</v>
      </c>
      <c r="W445" t="inlineStr">
        <is>
          <t>CHILQUINTA</t>
        </is>
      </c>
      <c r="X445" t="n">
        <v>89.77950423051847</v>
      </c>
      <c r="Y445" t="n">
        <v>156.7438015487879</v>
      </c>
      <c r="Z445" t="n">
        <v>173197.5707721413</v>
      </c>
      <c r="AA445" t="n">
        <v>30471.91899232749</v>
      </c>
      <c r="AB445" t="n">
        <v>23463.37762409217</v>
      </c>
      <c r="AC445" t="n">
        <v>30471.91899232749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4276.937689166072</v>
      </c>
      <c r="N446" t="n">
        <v>10</v>
      </c>
      <c r="O446" t="inlineStr">
        <is>
          <t>3</t>
        </is>
      </c>
      <c r="P446" s="2" t="n">
        <v>44656.07331994213</v>
      </c>
      <c r="Q446" t="n">
        <v>11</v>
      </c>
      <c r="R446" t="inlineStr">
        <is>
          <t>QUILLOTA 220</t>
        </is>
      </c>
      <c r="S446" t="n">
        <v>1401.235626712343</v>
      </c>
      <c r="T446" t="n">
        <v>122267.9353828814</v>
      </c>
      <c r="U446" t="n">
        <v>2.898066621711442</v>
      </c>
      <c r="V446" t="n">
        <v>17315.66346408298</v>
      </c>
      <c r="W446" t="inlineStr">
        <is>
          <t>CHILQUINTA</t>
        </is>
      </c>
      <c r="X446" t="n">
        <v>96.41682558970736</v>
      </c>
      <c r="Y446" t="n">
        <v>122.2679353828814</v>
      </c>
      <c r="Z446" t="n">
        <v>135102.6910308082</v>
      </c>
      <c r="AA446" t="n">
        <v>22487.87462867919</v>
      </c>
      <c r="AB446" t="n">
        <v>17315.66346408298</v>
      </c>
      <c r="AC446" t="n">
        <v>22487.87462867919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4683.040747371001</v>
      </c>
      <c r="N447" t="n">
        <v>9</v>
      </c>
      <c r="O447" t="inlineStr">
        <is>
          <t>3</t>
        </is>
      </c>
      <c r="P447" s="2" t="n">
        <v>44656.07331994213</v>
      </c>
      <c r="Q447" t="n">
        <v>11</v>
      </c>
      <c r="R447" t="inlineStr">
        <is>
          <t>QUILLOTA 220</t>
        </is>
      </c>
      <c r="S447" t="n">
        <v>1401.235626712343</v>
      </c>
      <c r="T447" t="n">
        <v>122267.9353828814</v>
      </c>
      <c r="U447" t="n">
        <v>2.898066621711442</v>
      </c>
      <c r="V447" t="n">
        <v>17315.66346408298</v>
      </c>
      <c r="W447" t="inlineStr">
        <is>
          <t>CHILQUINTA</t>
        </is>
      </c>
      <c r="X447" t="n">
        <v>96.41682558970736</v>
      </c>
      <c r="Y447" t="n">
        <v>122.2679353828814</v>
      </c>
      <c r="Z447" t="n">
        <v>135102.6910308082</v>
      </c>
      <c r="AA447" t="n">
        <v>22487.87462867919</v>
      </c>
      <c r="AB447" t="n">
        <v>17315.66346408298</v>
      </c>
      <c r="AC447" t="n">
        <v>22487.87462867919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4810.420109945141</v>
      </c>
      <c r="N448" t="n">
        <v>10</v>
      </c>
      <c r="O448" t="inlineStr">
        <is>
          <t>3</t>
        </is>
      </c>
      <c r="P448" s="2" t="n">
        <v>44656.07331994213</v>
      </c>
      <c r="Q448" t="n">
        <v>11</v>
      </c>
      <c r="R448" t="inlineStr">
        <is>
          <t>QUILLOTA 220</t>
        </is>
      </c>
      <c r="S448" t="n">
        <v>1401.235626712343</v>
      </c>
      <c r="T448" t="n">
        <v>122267.9353828814</v>
      </c>
      <c r="U448" t="n">
        <v>2.898066621711442</v>
      </c>
      <c r="V448" t="n">
        <v>17315.66346408298</v>
      </c>
      <c r="W448" t="inlineStr">
        <is>
          <t>CHILQUINTA</t>
        </is>
      </c>
      <c r="X448" t="n">
        <v>96.41682558970736</v>
      </c>
      <c r="Y448" t="n">
        <v>122.2679353828814</v>
      </c>
      <c r="Z448" t="n">
        <v>135102.6910308082</v>
      </c>
      <c r="AA448" t="n">
        <v>22487.87462867919</v>
      </c>
      <c r="AB448" t="n">
        <v>17315.66346408298</v>
      </c>
      <c r="AC448" t="n">
        <v>22487.87462867919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2220.817544415941</v>
      </c>
      <c r="N449" t="n">
        <v>5</v>
      </c>
      <c r="O449" t="inlineStr">
        <is>
          <t>3</t>
        </is>
      </c>
      <c r="P449" s="2" t="n">
        <v>44656.07331994213</v>
      </c>
      <c r="Q449" t="n">
        <v>31</v>
      </c>
      <c r="R449" t="inlineStr">
        <is>
          <t>LOS MAQUIS 220</t>
        </is>
      </c>
      <c r="S449" t="n">
        <v>323.8750203299842</v>
      </c>
      <c r="T449" t="n">
        <v>29142.70510731177</v>
      </c>
      <c r="U449" t="n">
        <v>0.6698455050180708</v>
      </c>
      <c r="V449" t="n">
        <v>4096.915924708665</v>
      </c>
      <c r="W449" t="inlineStr">
        <is>
          <t>CHILQUINTA</t>
        </is>
      </c>
      <c r="X449" t="n">
        <v>99.42688406061012</v>
      </c>
      <c r="Y449" t="n">
        <v>29.14270510731177</v>
      </c>
      <c r="Z449" t="n">
        <v>32201.88409647709</v>
      </c>
      <c r="AA449" t="n">
        <v>5320.670032089174</v>
      </c>
      <c r="AB449" t="n">
        <v>4096.915924708665</v>
      </c>
      <c r="AC449" t="n">
        <v>5320.670032089174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2389.923194541375</v>
      </c>
      <c r="N450" t="n">
        <v>5</v>
      </c>
      <c r="O450" t="inlineStr">
        <is>
          <t>3</t>
        </is>
      </c>
      <c r="P450" s="2" t="n">
        <v>44656.07331994213</v>
      </c>
      <c r="Q450" t="n">
        <v>31</v>
      </c>
      <c r="R450" t="inlineStr">
        <is>
          <t>LOS MAQUIS 220</t>
        </is>
      </c>
      <c r="S450" t="n">
        <v>323.8750203299842</v>
      </c>
      <c r="T450" t="n">
        <v>29142.70510731177</v>
      </c>
      <c r="U450" t="n">
        <v>0.6698455050180708</v>
      </c>
      <c r="V450" t="n">
        <v>4096.915924708665</v>
      </c>
      <c r="W450" t="inlineStr">
        <is>
          <t>CHILQUINTA</t>
        </is>
      </c>
      <c r="X450" t="n">
        <v>99.42688406061012</v>
      </c>
      <c r="Y450" t="n">
        <v>29.14270510731177</v>
      </c>
      <c r="Z450" t="n">
        <v>32201.88409647709</v>
      </c>
      <c r="AA450" t="n">
        <v>5320.670032089174</v>
      </c>
      <c r="AB450" t="n">
        <v>4096.915924708665</v>
      </c>
      <c r="AC450" t="n">
        <v>5320.670032089174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2537.282280545118</v>
      </c>
      <c r="N451" t="n">
        <v>5</v>
      </c>
      <c r="O451" t="inlineStr">
        <is>
          <t>3</t>
        </is>
      </c>
      <c r="P451" s="2" t="n">
        <v>44656.07331994213</v>
      </c>
      <c r="Q451" t="n">
        <v>31</v>
      </c>
      <c r="R451" t="inlineStr">
        <is>
          <t>LOS MAQUIS 220</t>
        </is>
      </c>
      <c r="S451" t="n">
        <v>323.8750203299842</v>
      </c>
      <c r="T451" t="n">
        <v>29142.70510731177</v>
      </c>
      <c r="U451" t="n">
        <v>0.6698455050180708</v>
      </c>
      <c r="V451" t="n">
        <v>4096.915924708665</v>
      </c>
      <c r="W451" t="inlineStr">
        <is>
          <t>CHILQUINTA</t>
        </is>
      </c>
      <c r="X451" t="n">
        <v>99.42688406061012</v>
      </c>
      <c r="Y451" t="n">
        <v>29.14270510731177</v>
      </c>
      <c r="Z451" t="n">
        <v>32201.88409647709</v>
      </c>
      <c r="AA451" t="n">
        <v>5320.670032089174</v>
      </c>
      <c r="AB451" t="n">
        <v>4096.915924708665</v>
      </c>
      <c r="AC451" t="n">
        <v>5320.670032089174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2220.817544415941</v>
      </c>
      <c r="N452" t="n">
        <v>5</v>
      </c>
      <c r="O452" t="inlineStr">
        <is>
          <t>3</t>
        </is>
      </c>
      <c r="P452" s="2" t="n">
        <v>44656.07331994213</v>
      </c>
      <c r="Q452" t="n">
        <v>13</v>
      </c>
      <c r="R452" t="inlineStr">
        <is>
          <t>MELIPILLA 220</t>
        </is>
      </c>
      <c r="S452" t="n">
        <v>385.4834560505195</v>
      </c>
      <c r="T452" t="n">
        <v>32920.69425069507</v>
      </c>
      <c r="U452" t="n">
        <v>0.7972654390918649</v>
      </c>
      <c r="V452" t="n">
        <v>4792.579665425638</v>
      </c>
      <c r="W452" t="inlineStr">
        <is>
          <t>CHILQUINTA</t>
        </is>
      </c>
      <c r="X452" t="n">
        <v>94.36580783069286</v>
      </c>
      <c r="Y452" t="n">
        <v>32.92069425069507</v>
      </c>
      <c r="Z452" t="n">
        <v>36376.45773557466</v>
      </c>
      <c r="AA452" t="n">
        <v>6224.129435617711</v>
      </c>
      <c r="AB452" t="n">
        <v>4792.579665425638</v>
      </c>
      <c r="AC452" t="n">
        <v>6224.129435617711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2389.923194541375</v>
      </c>
      <c r="N453" t="n">
        <v>5</v>
      </c>
      <c r="O453" t="inlineStr">
        <is>
          <t>3</t>
        </is>
      </c>
      <c r="P453" s="2" t="n">
        <v>44656.07331994213</v>
      </c>
      <c r="Q453" t="n">
        <v>13</v>
      </c>
      <c r="R453" t="inlineStr">
        <is>
          <t>MELIPILLA 220</t>
        </is>
      </c>
      <c r="S453" t="n">
        <v>385.4834560505195</v>
      </c>
      <c r="T453" t="n">
        <v>32920.69425069507</v>
      </c>
      <c r="U453" t="n">
        <v>0.7972654390918649</v>
      </c>
      <c r="V453" t="n">
        <v>4792.579665425638</v>
      </c>
      <c r="W453" t="inlineStr">
        <is>
          <t>CHILQUINTA</t>
        </is>
      </c>
      <c r="X453" t="n">
        <v>94.36580783069286</v>
      </c>
      <c r="Y453" t="n">
        <v>32.92069425069507</v>
      </c>
      <c r="Z453" t="n">
        <v>36376.45773557466</v>
      </c>
      <c r="AA453" t="n">
        <v>6224.129435617711</v>
      </c>
      <c r="AB453" t="n">
        <v>4792.579665425638</v>
      </c>
      <c r="AC453" t="n">
        <v>6224.129435617711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2537.282280545118</v>
      </c>
      <c r="N454" t="n">
        <v>5</v>
      </c>
      <c r="O454" t="inlineStr">
        <is>
          <t>3</t>
        </is>
      </c>
      <c r="P454" s="2" t="n">
        <v>44656.07331994213</v>
      </c>
      <c r="Q454" t="n">
        <v>13</v>
      </c>
      <c r="R454" t="inlineStr">
        <is>
          <t>MELIPILLA 220</t>
        </is>
      </c>
      <c r="S454" t="n">
        <v>385.4834560505195</v>
      </c>
      <c r="T454" t="n">
        <v>32920.69425069507</v>
      </c>
      <c r="U454" t="n">
        <v>0.7972654390918649</v>
      </c>
      <c r="V454" t="n">
        <v>4792.579665425638</v>
      </c>
      <c r="W454" t="inlineStr">
        <is>
          <t>CHILQUINTA</t>
        </is>
      </c>
      <c r="X454" t="n">
        <v>94.36580783069286</v>
      </c>
      <c r="Y454" t="n">
        <v>32.92069425069507</v>
      </c>
      <c r="Z454" t="n">
        <v>36376.45773557466</v>
      </c>
      <c r="AA454" t="n">
        <v>6224.129435617711</v>
      </c>
      <c r="AB454" t="n">
        <v>4792.579665425638</v>
      </c>
      <c r="AC454" t="n">
        <v>6224.129435617711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2220.817544415941</v>
      </c>
      <c r="N455" t="n">
        <v>5</v>
      </c>
      <c r="O455" t="inlineStr">
        <is>
          <t>3</t>
        </is>
      </c>
      <c r="P455" s="2" t="n">
        <v>44656.07331994213</v>
      </c>
      <c r="Q455" t="n">
        <v>5</v>
      </c>
      <c r="R455" t="inlineStr">
        <is>
          <t>NOGALES 220</t>
        </is>
      </c>
      <c r="S455" t="n">
        <v>1014.390907400064</v>
      </c>
      <c r="T455" t="n">
        <v>82419.71904990278</v>
      </c>
      <c r="U455" t="n">
        <v>2.097985787730195</v>
      </c>
      <c r="V455" t="n">
        <v>12337.61700705929</v>
      </c>
      <c r="W455" t="inlineStr">
        <is>
          <t>CHILQUINTA</t>
        </is>
      </c>
      <c r="X455" t="n">
        <v>89.77950423051848</v>
      </c>
      <c r="Y455" t="n">
        <v>82.4197190499028</v>
      </c>
      <c r="Z455" t="n">
        <v>91071.51276232352</v>
      </c>
      <c r="AA455" t="n">
        <v>16022.87922994713</v>
      </c>
      <c r="AB455" t="n">
        <v>12337.61700705929</v>
      </c>
      <c r="AC455" t="n">
        <v>16022.87922994713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2389.923194541375</v>
      </c>
      <c r="N456" t="n">
        <v>5</v>
      </c>
      <c r="O456" t="inlineStr">
        <is>
          <t>3</t>
        </is>
      </c>
      <c r="P456" s="2" t="n">
        <v>44656.07331994213</v>
      </c>
      <c r="Q456" t="n">
        <v>5</v>
      </c>
      <c r="R456" t="inlineStr">
        <is>
          <t>NOGALES 220</t>
        </is>
      </c>
      <c r="S456" t="n">
        <v>1014.390907400064</v>
      </c>
      <c r="T456" t="n">
        <v>82419.71904990278</v>
      </c>
      <c r="U456" t="n">
        <v>2.097985787730195</v>
      </c>
      <c r="V456" t="n">
        <v>12337.61700705929</v>
      </c>
      <c r="W456" t="inlineStr">
        <is>
          <t>CHILQUINTA</t>
        </is>
      </c>
      <c r="X456" t="n">
        <v>89.77950423051848</v>
      </c>
      <c r="Y456" t="n">
        <v>82.4197190499028</v>
      </c>
      <c r="Z456" t="n">
        <v>91071.51276232352</v>
      </c>
      <c r="AA456" t="n">
        <v>16022.87922994713</v>
      </c>
      <c r="AB456" t="n">
        <v>12337.61700705929</v>
      </c>
      <c r="AC456" t="n">
        <v>16022.87922994713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2537.282280545118</v>
      </c>
      <c r="N457" t="n">
        <v>5</v>
      </c>
      <c r="O457" t="inlineStr">
        <is>
          <t>3</t>
        </is>
      </c>
      <c r="P457" s="2" t="n">
        <v>44656.07331994213</v>
      </c>
      <c r="Q457" t="n">
        <v>5</v>
      </c>
      <c r="R457" t="inlineStr">
        <is>
          <t>NOGALES 220</t>
        </is>
      </c>
      <c r="S457" t="n">
        <v>1014.390907400064</v>
      </c>
      <c r="T457" t="n">
        <v>82419.71904990278</v>
      </c>
      <c r="U457" t="n">
        <v>2.097985787730195</v>
      </c>
      <c r="V457" t="n">
        <v>12337.61700705929</v>
      </c>
      <c r="W457" t="inlineStr">
        <is>
          <t>CHILQUINTA</t>
        </is>
      </c>
      <c r="X457" t="n">
        <v>89.77950423051848</v>
      </c>
      <c r="Y457" t="n">
        <v>82.4197190499028</v>
      </c>
      <c r="Z457" t="n">
        <v>91071.51276232352</v>
      </c>
      <c r="AA457" t="n">
        <v>16022.87922994713</v>
      </c>
      <c r="AB457" t="n">
        <v>12337.61700705929</v>
      </c>
      <c r="AC457" t="n">
        <v>16022.87922994713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2220.817544415941</v>
      </c>
      <c r="N458" t="n">
        <v>5</v>
      </c>
      <c r="O458" t="inlineStr">
        <is>
          <t>3</t>
        </is>
      </c>
      <c r="P458" s="2" t="n">
        <v>44656.07331994213</v>
      </c>
      <c r="Q458" t="n">
        <v>11</v>
      </c>
      <c r="R458" t="inlineStr">
        <is>
          <t>QUILLOTA 220</t>
        </is>
      </c>
      <c r="S458" t="n">
        <v>740.3450035770775</v>
      </c>
      <c r="T458" t="n">
        <v>64600.45215292263</v>
      </c>
      <c r="U458" t="n">
        <v>1.531197967362292</v>
      </c>
      <c r="V458" t="n">
        <v>9148.757485801272</v>
      </c>
      <c r="W458" t="inlineStr">
        <is>
          <t>CHILQUINTA</t>
        </is>
      </c>
      <c r="X458" t="n">
        <v>96.41682558970737</v>
      </c>
      <c r="Y458" t="n">
        <v>64.60045215292264</v>
      </c>
      <c r="Z458" t="n">
        <v>71381.71508610235</v>
      </c>
      <c r="AA458" t="n">
        <v>11881.50322831334</v>
      </c>
      <c r="AB458" t="n">
        <v>9148.757485801272</v>
      </c>
      <c r="AC458" t="n">
        <v>11881.50322831334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2389.923194541375</v>
      </c>
      <c r="N459" t="n">
        <v>5</v>
      </c>
      <c r="O459" t="inlineStr">
        <is>
          <t>3</t>
        </is>
      </c>
      <c r="P459" s="2" t="n">
        <v>44656.07331994213</v>
      </c>
      <c r="Q459" t="n">
        <v>11</v>
      </c>
      <c r="R459" t="inlineStr">
        <is>
          <t>QUILLOTA 220</t>
        </is>
      </c>
      <c r="S459" t="n">
        <v>740.3450035770775</v>
      </c>
      <c r="T459" t="n">
        <v>64600.45215292263</v>
      </c>
      <c r="U459" t="n">
        <v>1.531197967362292</v>
      </c>
      <c r="V459" t="n">
        <v>9148.757485801272</v>
      </c>
      <c r="W459" t="inlineStr">
        <is>
          <t>CHILQUINTA</t>
        </is>
      </c>
      <c r="X459" t="n">
        <v>96.41682558970737</v>
      </c>
      <c r="Y459" t="n">
        <v>64.60045215292264</v>
      </c>
      <c r="Z459" t="n">
        <v>71381.71508610235</v>
      </c>
      <c r="AA459" t="n">
        <v>11881.50322831334</v>
      </c>
      <c r="AB459" t="n">
        <v>9148.757485801272</v>
      </c>
      <c r="AC459" t="n">
        <v>11881.50322831334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2537.282280545118</v>
      </c>
      <c r="N460" t="n">
        <v>5</v>
      </c>
      <c r="O460" t="inlineStr">
        <is>
          <t>3</t>
        </is>
      </c>
      <c r="P460" s="2" t="n">
        <v>44656.07331994213</v>
      </c>
      <c r="Q460" t="n">
        <v>11</v>
      </c>
      <c r="R460" t="inlineStr">
        <is>
          <t>QUILLOTA 220</t>
        </is>
      </c>
      <c r="S460" t="n">
        <v>740.3450035770775</v>
      </c>
      <c r="T460" t="n">
        <v>64600.45215292263</v>
      </c>
      <c r="U460" t="n">
        <v>1.531197967362292</v>
      </c>
      <c r="V460" t="n">
        <v>9148.757485801272</v>
      </c>
      <c r="W460" t="inlineStr">
        <is>
          <t>CHILQUINTA</t>
        </is>
      </c>
      <c r="X460" t="n">
        <v>96.41682558970737</v>
      </c>
      <c r="Y460" t="n">
        <v>64.60045215292264</v>
      </c>
      <c r="Z460" t="n">
        <v>71381.71508610235</v>
      </c>
      <c r="AA460" t="n">
        <v>11881.50322831334</v>
      </c>
      <c r="AB460" t="n">
        <v>9148.757485801272</v>
      </c>
      <c r="AC460" t="n">
        <v>11881.50322831334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3160.44746825172</v>
      </c>
      <c r="N461" t="n">
        <v>7</v>
      </c>
      <c r="O461" t="inlineStr">
        <is>
          <t>3</t>
        </is>
      </c>
      <c r="P461" s="2" t="n">
        <v>44656.07331994213</v>
      </c>
      <c r="Q461" t="n">
        <v>31</v>
      </c>
      <c r="R461" t="inlineStr">
        <is>
          <t>LOS MAQUIS 220</t>
        </is>
      </c>
      <c r="S461" t="n">
        <v>156.0814315088265</v>
      </c>
      <c r="T461" t="n">
        <v>14044.41480715115</v>
      </c>
      <c r="U461" t="n">
        <v>0.3228110806645439</v>
      </c>
      <c r="V461" t="n">
        <v>1974.380431217949</v>
      </c>
      <c r="W461" t="inlineStr">
        <is>
          <t>CHILQUINTA</t>
        </is>
      </c>
      <c r="X461" t="n">
        <v>99.42688406061012</v>
      </c>
      <c r="Y461" t="n">
        <v>14.04441480715115</v>
      </c>
      <c r="Z461" t="n">
        <v>15518.69039464215</v>
      </c>
      <c r="AA461" t="n">
        <v>2564.13043015318</v>
      </c>
      <c r="AB461" t="n">
        <v>1974.380431217949</v>
      </c>
      <c r="AC461" t="n">
        <v>2564.13043015318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3428.786803831274</v>
      </c>
      <c r="N462" t="n">
        <v>7</v>
      </c>
      <c r="O462" t="inlineStr">
        <is>
          <t>3</t>
        </is>
      </c>
      <c r="P462" s="2" t="n">
        <v>44656.07331994213</v>
      </c>
      <c r="Q462" t="n">
        <v>31</v>
      </c>
      <c r="R462" t="inlineStr">
        <is>
          <t>LOS MAQUIS 220</t>
        </is>
      </c>
      <c r="S462" t="n">
        <v>156.0814315088265</v>
      </c>
      <c r="T462" t="n">
        <v>14044.41480715115</v>
      </c>
      <c r="U462" t="n">
        <v>0.3228110806645439</v>
      </c>
      <c r="V462" t="n">
        <v>1974.380431217949</v>
      </c>
      <c r="W462" t="inlineStr">
        <is>
          <t>CHILQUINTA</t>
        </is>
      </c>
      <c r="X462" t="n">
        <v>99.42688406061012</v>
      </c>
      <c r="Y462" t="n">
        <v>14.04441480715115</v>
      </c>
      <c r="Z462" t="n">
        <v>15518.69039464215</v>
      </c>
      <c r="AA462" t="n">
        <v>2564.13043015318</v>
      </c>
      <c r="AB462" t="n">
        <v>1974.380431217949</v>
      </c>
      <c r="AC462" t="n">
        <v>2564.13043015318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3524.023109984958</v>
      </c>
      <c r="N463" t="n">
        <v>7</v>
      </c>
      <c r="O463" t="inlineStr">
        <is>
          <t>3</t>
        </is>
      </c>
      <c r="P463" s="2" t="n">
        <v>44656.07331994213</v>
      </c>
      <c r="Q463" t="n">
        <v>31</v>
      </c>
      <c r="R463" t="inlineStr">
        <is>
          <t>LOS MAQUIS 220</t>
        </is>
      </c>
      <c r="S463" t="n">
        <v>156.0814315088265</v>
      </c>
      <c r="T463" t="n">
        <v>14044.41480715115</v>
      </c>
      <c r="U463" t="n">
        <v>0.3228110806645439</v>
      </c>
      <c r="V463" t="n">
        <v>1974.380431217949</v>
      </c>
      <c r="W463" t="inlineStr">
        <is>
          <t>CHILQUINTA</t>
        </is>
      </c>
      <c r="X463" t="n">
        <v>99.42688406061012</v>
      </c>
      <c r="Y463" t="n">
        <v>14.04441480715115</v>
      </c>
      <c r="Z463" t="n">
        <v>15518.69039464215</v>
      </c>
      <c r="AA463" t="n">
        <v>2564.13043015318</v>
      </c>
      <c r="AB463" t="n">
        <v>1974.380431217949</v>
      </c>
      <c r="AC463" t="n">
        <v>2564.13043015318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3160.44746825172</v>
      </c>
      <c r="N464" t="n">
        <v>7</v>
      </c>
      <c r="O464" t="inlineStr">
        <is>
          <t>3</t>
        </is>
      </c>
      <c r="P464" s="2" t="n">
        <v>44656.07331994213</v>
      </c>
      <c r="Q464" t="n">
        <v>13</v>
      </c>
      <c r="R464" t="inlineStr">
        <is>
          <t>MELIPILLA 220</t>
        </is>
      </c>
      <c r="S464" t="n">
        <v>2508.687165732196</v>
      </c>
      <c r="T464" t="n">
        <v>214244.5333448731</v>
      </c>
      <c r="U464" t="n">
        <v>5.188522473113564</v>
      </c>
      <c r="V464" t="n">
        <v>31189.62152250372</v>
      </c>
      <c r="W464" t="inlineStr">
        <is>
          <t>CHILQUINTA</t>
        </is>
      </c>
      <c r="X464" t="n">
        <v>94.36580783069287</v>
      </c>
      <c r="Y464" t="n">
        <v>214.244533344873</v>
      </c>
      <c r="Z464" t="n">
        <v>236734.29098881</v>
      </c>
      <c r="AA464" t="n">
        <v>40506.00197727756</v>
      </c>
      <c r="AB464" t="n">
        <v>31189.62152250372</v>
      </c>
      <c r="AC464" t="n">
        <v>40506.00197727756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3428.786803831274</v>
      </c>
      <c r="N465" t="n">
        <v>7</v>
      </c>
      <c r="O465" t="inlineStr">
        <is>
          <t>3</t>
        </is>
      </c>
      <c r="P465" s="2" t="n">
        <v>44656.07331994213</v>
      </c>
      <c r="Q465" t="n">
        <v>13</v>
      </c>
      <c r="R465" t="inlineStr">
        <is>
          <t>MELIPILLA 220</t>
        </is>
      </c>
      <c r="S465" t="n">
        <v>2508.687165732196</v>
      </c>
      <c r="T465" t="n">
        <v>214244.5333448731</v>
      </c>
      <c r="U465" t="n">
        <v>5.188522473113564</v>
      </c>
      <c r="V465" t="n">
        <v>31189.62152250372</v>
      </c>
      <c r="W465" t="inlineStr">
        <is>
          <t>CHILQUINTA</t>
        </is>
      </c>
      <c r="X465" t="n">
        <v>94.36580783069287</v>
      </c>
      <c r="Y465" t="n">
        <v>214.244533344873</v>
      </c>
      <c r="Z465" t="n">
        <v>236734.29098881</v>
      </c>
      <c r="AA465" t="n">
        <v>40506.00197727756</v>
      </c>
      <c r="AB465" t="n">
        <v>31189.62152250372</v>
      </c>
      <c r="AC465" t="n">
        <v>40506.00197727756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3524.023109984958</v>
      </c>
      <c r="N466" t="n">
        <v>7</v>
      </c>
      <c r="O466" t="inlineStr">
        <is>
          <t>3</t>
        </is>
      </c>
      <c r="P466" s="2" t="n">
        <v>44656.07331994213</v>
      </c>
      <c r="Q466" t="n">
        <v>13</v>
      </c>
      <c r="R466" t="inlineStr">
        <is>
          <t>MELIPILLA 220</t>
        </is>
      </c>
      <c r="S466" t="n">
        <v>2508.687165732196</v>
      </c>
      <c r="T466" t="n">
        <v>214244.5333448731</v>
      </c>
      <c r="U466" t="n">
        <v>5.188522473113564</v>
      </c>
      <c r="V466" t="n">
        <v>31189.62152250372</v>
      </c>
      <c r="W466" t="inlineStr">
        <is>
          <t>CHILQUINTA</t>
        </is>
      </c>
      <c r="X466" t="n">
        <v>94.36580783069287</v>
      </c>
      <c r="Y466" t="n">
        <v>214.244533344873</v>
      </c>
      <c r="Z466" t="n">
        <v>236734.29098881</v>
      </c>
      <c r="AA466" t="n">
        <v>40506.00197727756</v>
      </c>
      <c r="AB466" t="n">
        <v>31189.62152250372</v>
      </c>
      <c r="AC466" t="n">
        <v>40506.00197727756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3160.44746825172</v>
      </c>
      <c r="N467" t="n">
        <v>7</v>
      </c>
      <c r="O467" t="inlineStr">
        <is>
          <t>3</t>
        </is>
      </c>
      <c r="P467" s="2" t="n">
        <v>44656.07331994213</v>
      </c>
      <c r="Q467" t="n">
        <v>5</v>
      </c>
      <c r="R467" t="inlineStr">
        <is>
          <t>NOGALES 220</t>
        </is>
      </c>
      <c r="S467" t="n">
        <v>501.9560293086569</v>
      </c>
      <c r="T467" t="n">
        <v>40784.15392845</v>
      </c>
      <c r="U467" t="n">
        <v>1.03815660005686</v>
      </c>
      <c r="V467" t="n">
        <v>6105.083551928975</v>
      </c>
      <c r="W467" t="inlineStr">
        <is>
          <t>CHILQUINTA</t>
        </is>
      </c>
      <c r="X467" t="n">
        <v>89.7795042305185</v>
      </c>
      <c r="Y467" t="n">
        <v>40.78415392845</v>
      </c>
      <c r="Z467" t="n">
        <v>45065.36345685083</v>
      </c>
      <c r="AA467" t="n">
        <v>7928.679937570097</v>
      </c>
      <c r="AB467" t="n">
        <v>6105.083551928975</v>
      </c>
      <c r="AC467" t="n">
        <v>7928.679937570097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3428.786803831274</v>
      </c>
      <c r="N468" t="n">
        <v>7</v>
      </c>
      <c r="O468" t="inlineStr">
        <is>
          <t>3</t>
        </is>
      </c>
      <c r="P468" s="2" t="n">
        <v>44656.07331994213</v>
      </c>
      <c r="Q468" t="n">
        <v>5</v>
      </c>
      <c r="R468" t="inlineStr">
        <is>
          <t>NOGALES 220</t>
        </is>
      </c>
      <c r="S468" t="n">
        <v>501.9560293086569</v>
      </c>
      <c r="T468" t="n">
        <v>40784.15392845</v>
      </c>
      <c r="U468" t="n">
        <v>1.03815660005686</v>
      </c>
      <c r="V468" t="n">
        <v>6105.083551928975</v>
      </c>
      <c r="W468" t="inlineStr">
        <is>
          <t>CHILQUINTA</t>
        </is>
      </c>
      <c r="X468" t="n">
        <v>89.7795042305185</v>
      </c>
      <c r="Y468" t="n">
        <v>40.78415392845</v>
      </c>
      <c r="Z468" t="n">
        <v>45065.36345685083</v>
      </c>
      <c r="AA468" t="n">
        <v>7928.679937570097</v>
      </c>
      <c r="AB468" t="n">
        <v>6105.083551928975</v>
      </c>
      <c r="AC468" t="n">
        <v>7928.679937570097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3524.023109984958</v>
      </c>
      <c r="N469" t="n">
        <v>7</v>
      </c>
      <c r="O469" t="inlineStr">
        <is>
          <t>3</t>
        </is>
      </c>
      <c r="P469" s="2" t="n">
        <v>44656.07331994213</v>
      </c>
      <c r="Q469" t="n">
        <v>5</v>
      </c>
      <c r="R469" t="inlineStr">
        <is>
          <t>NOGALES 220</t>
        </is>
      </c>
      <c r="S469" t="n">
        <v>501.9560293086569</v>
      </c>
      <c r="T469" t="n">
        <v>40784.15392845</v>
      </c>
      <c r="U469" t="n">
        <v>1.03815660005686</v>
      </c>
      <c r="V469" t="n">
        <v>6105.083551928975</v>
      </c>
      <c r="W469" t="inlineStr">
        <is>
          <t>CHILQUINTA</t>
        </is>
      </c>
      <c r="X469" t="n">
        <v>89.7795042305185</v>
      </c>
      <c r="Y469" t="n">
        <v>40.78415392845</v>
      </c>
      <c r="Z469" t="n">
        <v>45065.36345685083</v>
      </c>
      <c r="AA469" t="n">
        <v>7928.679937570097</v>
      </c>
      <c r="AB469" t="n">
        <v>6105.083551928975</v>
      </c>
      <c r="AC469" t="n">
        <v>7928.679937570097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3160.44746825172</v>
      </c>
      <c r="N470" t="n">
        <v>7</v>
      </c>
      <c r="O470" t="inlineStr">
        <is>
          <t>3</t>
        </is>
      </c>
      <c r="P470" s="2" t="n">
        <v>44656.07331994213</v>
      </c>
      <c r="Q470" t="n">
        <v>11</v>
      </c>
      <c r="R470" t="inlineStr">
        <is>
          <t>QUILLOTA 220</t>
        </is>
      </c>
      <c r="S470" t="n">
        <v>368.4744702513895</v>
      </c>
      <c r="T470" t="n">
        <v>32152.06055290166</v>
      </c>
      <c r="U470" t="n">
        <v>0.762087077170482</v>
      </c>
      <c r="V470" t="n">
        <v>4553.395446381363</v>
      </c>
      <c r="W470" t="inlineStr">
        <is>
          <t>CHILQUINTA</t>
        </is>
      </c>
      <c r="X470" t="n">
        <v>96.41682558970736</v>
      </c>
      <c r="Y470" t="n">
        <v>32.15206055290167</v>
      </c>
      <c r="Z470" t="n">
        <v>35527.13873248803</v>
      </c>
      <c r="AA470" t="n">
        <v>5913.500579716056</v>
      </c>
      <c r="AB470" t="n">
        <v>4553.395446381363</v>
      </c>
      <c r="AC470" t="n">
        <v>5913.500579716056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3428.786803831274</v>
      </c>
      <c r="N471" t="n">
        <v>7</v>
      </c>
      <c r="O471" t="inlineStr">
        <is>
          <t>3</t>
        </is>
      </c>
      <c r="P471" s="2" t="n">
        <v>44656.07331994213</v>
      </c>
      <c r="Q471" t="n">
        <v>11</v>
      </c>
      <c r="R471" t="inlineStr">
        <is>
          <t>QUILLOTA 220</t>
        </is>
      </c>
      <c r="S471" t="n">
        <v>368.4744702513895</v>
      </c>
      <c r="T471" t="n">
        <v>32152.06055290166</v>
      </c>
      <c r="U471" t="n">
        <v>0.762087077170482</v>
      </c>
      <c r="V471" t="n">
        <v>4553.395446381363</v>
      </c>
      <c r="W471" t="inlineStr">
        <is>
          <t>CHILQUINTA</t>
        </is>
      </c>
      <c r="X471" t="n">
        <v>96.41682558970736</v>
      </c>
      <c r="Y471" t="n">
        <v>32.15206055290167</v>
      </c>
      <c r="Z471" t="n">
        <v>35527.13873248803</v>
      </c>
      <c r="AA471" t="n">
        <v>5913.500579716056</v>
      </c>
      <c r="AB471" t="n">
        <v>4553.395446381363</v>
      </c>
      <c r="AC471" t="n">
        <v>5913.500579716056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3524.023109984958</v>
      </c>
      <c r="N472" t="n">
        <v>7</v>
      </c>
      <c r="O472" t="inlineStr">
        <is>
          <t>3</t>
        </is>
      </c>
      <c r="P472" s="2" t="n">
        <v>44656.07331994213</v>
      </c>
      <c r="Q472" t="n">
        <v>11</v>
      </c>
      <c r="R472" t="inlineStr">
        <is>
          <t>QUILLOTA 220</t>
        </is>
      </c>
      <c r="S472" t="n">
        <v>368.4744702513895</v>
      </c>
      <c r="T472" t="n">
        <v>32152.06055290166</v>
      </c>
      <c r="U472" t="n">
        <v>0.762087077170482</v>
      </c>
      <c r="V472" t="n">
        <v>4553.395446381363</v>
      </c>
      <c r="W472" t="inlineStr">
        <is>
          <t>CHILQUINTA</t>
        </is>
      </c>
      <c r="X472" t="n">
        <v>96.41682558970736</v>
      </c>
      <c r="Y472" t="n">
        <v>32.15206055290167</v>
      </c>
      <c r="Z472" t="n">
        <v>35527.13873248803</v>
      </c>
      <c r="AA472" t="n">
        <v>5913.500579716056</v>
      </c>
      <c r="AB472" t="n">
        <v>4553.395446381363</v>
      </c>
      <c r="AC472" t="n">
        <v>5913.500579716056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7982.063122846819</v>
      </c>
      <c r="N473" t="n">
        <v>18</v>
      </c>
      <c r="O473" t="inlineStr">
        <is>
          <t>3</t>
        </is>
      </c>
      <c r="P473" s="2" t="n">
        <v>44656.07331994213</v>
      </c>
      <c r="Q473" t="n">
        <v>31</v>
      </c>
      <c r="R473" t="inlineStr">
        <is>
          <t>LOS MAQUIS 220</t>
        </is>
      </c>
      <c r="S473" t="n">
        <v>1284.51140740082</v>
      </c>
      <c r="T473" t="n">
        <v>115582.0449342461</v>
      </c>
      <c r="U473" t="n">
        <v>2.656655000793889</v>
      </c>
      <c r="V473" t="n">
        <v>16248.66047121682</v>
      </c>
      <c r="W473" t="inlineStr">
        <is>
          <t>CHILQUINTA</t>
        </is>
      </c>
      <c r="X473" t="n">
        <v>99.42688406061011</v>
      </c>
      <c r="Y473" t="n">
        <v>115.5820449342461</v>
      </c>
      <c r="Z473" t="n">
        <v>127714.9667781724</v>
      </c>
      <c r="AA473" t="n">
        <v>21102.15645612574</v>
      </c>
      <c r="AB473" t="n">
        <v>16248.66047121682</v>
      </c>
      <c r="AC473" t="n">
        <v>21102.15645612574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8810.300669465032</v>
      </c>
      <c r="N474" t="n">
        <v>18</v>
      </c>
      <c r="O474" t="inlineStr">
        <is>
          <t>3</t>
        </is>
      </c>
      <c r="P474" s="2" t="n">
        <v>44656.07331994213</v>
      </c>
      <c r="Q474" t="n">
        <v>31</v>
      </c>
      <c r="R474" t="inlineStr">
        <is>
          <t>LOS MAQUIS 220</t>
        </is>
      </c>
      <c r="S474" t="n">
        <v>1284.51140740082</v>
      </c>
      <c r="T474" t="n">
        <v>115582.0449342461</v>
      </c>
      <c r="U474" t="n">
        <v>2.656655000793889</v>
      </c>
      <c r="V474" t="n">
        <v>16248.66047121682</v>
      </c>
      <c r="W474" t="inlineStr">
        <is>
          <t>CHILQUINTA</t>
        </is>
      </c>
      <c r="X474" t="n">
        <v>99.42688406061011</v>
      </c>
      <c r="Y474" t="n">
        <v>115.5820449342461</v>
      </c>
      <c r="Z474" t="n">
        <v>127714.9667781724</v>
      </c>
      <c r="AA474" t="n">
        <v>21102.15645612574</v>
      </c>
      <c r="AB474" t="n">
        <v>16248.66047121682</v>
      </c>
      <c r="AC474" t="n">
        <v>21102.15645612574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8925.163905071493</v>
      </c>
      <c r="N475" t="n">
        <v>18</v>
      </c>
      <c r="O475" t="inlineStr">
        <is>
          <t>3</t>
        </is>
      </c>
      <c r="P475" s="2" t="n">
        <v>44656.07331994213</v>
      </c>
      <c r="Q475" t="n">
        <v>31</v>
      </c>
      <c r="R475" t="inlineStr">
        <is>
          <t>LOS MAQUIS 220</t>
        </is>
      </c>
      <c r="S475" t="n">
        <v>1284.51140740082</v>
      </c>
      <c r="T475" t="n">
        <v>115582.0449342461</v>
      </c>
      <c r="U475" t="n">
        <v>2.656655000793889</v>
      </c>
      <c r="V475" t="n">
        <v>16248.66047121682</v>
      </c>
      <c r="W475" t="inlineStr">
        <is>
          <t>CHILQUINTA</t>
        </is>
      </c>
      <c r="X475" t="n">
        <v>99.42688406061011</v>
      </c>
      <c r="Y475" t="n">
        <v>115.5820449342461</v>
      </c>
      <c r="Z475" t="n">
        <v>127714.9667781724</v>
      </c>
      <c r="AA475" t="n">
        <v>21102.15645612574</v>
      </c>
      <c r="AB475" t="n">
        <v>16248.66047121682</v>
      </c>
      <c r="AC475" t="n">
        <v>21102.15645612574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7982.063122846819</v>
      </c>
      <c r="N476" t="n">
        <v>18</v>
      </c>
      <c r="O476" t="inlineStr">
        <is>
          <t>3</t>
        </is>
      </c>
      <c r="P476" s="2" t="n">
        <v>44656.07331994213</v>
      </c>
      <c r="Q476" t="n">
        <v>13</v>
      </c>
      <c r="R476" t="inlineStr">
        <is>
          <t>MELIPILLA 220</t>
        </is>
      </c>
      <c r="S476" t="n">
        <v>424.3148182557973</v>
      </c>
      <c r="T476" t="n">
        <v>36236.93359231395</v>
      </c>
      <c r="U476" t="n">
        <v>0.8775773242148124</v>
      </c>
      <c r="V476" t="n">
        <v>5275.356277404034</v>
      </c>
      <c r="W476" t="inlineStr">
        <is>
          <t>CHILQUINTA</t>
        </is>
      </c>
      <c r="X476" t="n">
        <v>94.36580783069286</v>
      </c>
      <c r="Y476" t="n">
        <v>36.23693359231395</v>
      </c>
      <c r="Z476" t="n">
        <v>40040.81059924194</v>
      </c>
      <c r="AA476" t="n">
        <v>6851.112048576667</v>
      </c>
      <c r="AB476" t="n">
        <v>5275.356277404034</v>
      </c>
      <c r="AC476" t="n">
        <v>6851.112048576667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8810.300669465032</v>
      </c>
      <c r="N477" t="n">
        <v>18</v>
      </c>
      <c r="O477" t="inlineStr">
        <is>
          <t>3</t>
        </is>
      </c>
      <c r="P477" s="2" t="n">
        <v>44656.07331994213</v>
      </c>
      <c r="Q477" t="n">
        <v>13</v>
      </c>
      <c r="R477" t="inlineStr">
        <is>
          <t>MELIPILLA 220</t>
        </is>
      </c>
      <c r="S477" t="n">
        <v>424.3148182557973</v>
      </c>
      <c r="T477" t="n">
        <v>36236.93359231395</v>
      </c>
      <c r="U477" t="n">
        <v>0.8775773242148124</v>
      </c>
      <c r="V477" t="n">
        <v>5275.356277404034</v>
      </c>
      <c r="W477" t="inlineStr">
        <is>
          <t>CHILQUINTA</t>
        </is>
      </c>
      <c r="X477" t="n">
        <v>94.36580783069286</v>
      </c>
      <c r="Y477" t="n">
        <v>36.23693359231395</v>
      </c>
      <c r="Z477" t="n">
        <v>40040.81059924194</v>
      </c>
      <c r="AA477" t="n">
        <v>6851.112048576667</v>
      </c>
      <c r="AB477" t="n">
        <v>5275.356277404034</v>
      </c>
      <c r="AC477" t="n">
        <v>6851.112048576667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8925.163905071493</v>
      </c>
      <c r="N478" t="n">
        <v>18</v>
      </c>
      <c r="O478" t="inlineStr">
        <is>
          <t>3</t>
        </is>
      </c>
      <c r="P478" s="2" t="n">
        <v>44656.07331994213</v>
      </c>
      <c r="Q478" t="n">
        <v>13</v>
      </c>
      <c r="R478" t="inlineStr">
        <is>
          <t>MELIPILLA 220</t>
        </is>
      </c>
      <c r="S478" t="n">
        <v>424.3148182557973</v>
      </c>
      <c r="T478" t="n">
        <v>36236.93359231395</v>
      </c>
      <c r="U478" t="n">
        <v>0.8775773242148124</v>
      </c>
      <c r="V478" t="n">
        <v>5275.356277404034</v>
      </c>
      <c r="W478" t="inlineStr">
        <is>
          <t>CHILQUINTA</t>
        </is>
      </c>
      <c r="X478" t="n">
        <v>94.36580783069286</v>
      </c>
      <c r="Y478" t="n">
        <v>36.23693359231395</v>
      </c>
      <c r="Z478" t="n">
        <v>40040.81059924194</v>
      </c>
      <c r="AA478" t="n">
        <v>6851.112048576667</v>
      </c>
      <c r="AB478" t="n">
        <v>5275.356277404034</v>
      </c>
      <c r="AC478" t="n">
        <v>6851.112048576667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7982.063122846819</v>
      </c>
      <c r="N479" t="n">
        <v>18</v>
      </c>
      <c r="O479" t="inlineStr">
        <is>
          <t>3</t>
        </is>
      </c>
      <c r="P479" s="2" t="n">
        <v>44656.07331994213</v>
      </c>
      <c r="Q479" t="n">
        <v>5</v>
      </c>
      <c r="R479" t="inlineStr">
        <is>
          <t>NOGALES 220</t>
        </is>
      </c>
      <c r="S479" t="n">
        <v>4425.901129182748</v>
      </c>
      <c r="T479" t="n">
        <v>359606.4642819438</v>
      </c>
      <c r="U479" t="n">
        <v>9.153746942313969</v>
      </c>
      <c r="V479" t="n">
        <v>53830.40467399654</v>
      </c>
      <c r="W479" t="inlineStr">
        <is>
          <t>CHILQUINTA</t>
        </is>
      </c>
      <c r="X479" t="n">
        <v>89.77950423051848</v>
      </c>
      <c r="Y479" t="n">
        <v>359.6064642819438</v>
      </c>
      <c r="Z479" t="n">
        <v>397355.2091513191</v>
      </c>
      <c r="AA479" t="n">
        <v>69909.61645973577</v>
      </c>
      <c r="AB479" t="n">
        <v>53830.40467399654</v>
      </c>
      <c r="AC479" t="n">
        <v>69909.61645973577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8810.300669465032</v>
      </c>
      <c r="N480" t="n">
        <v>18</v>
      </c>
      <c r="O480" t="inlineStr">
        <is>
          <t>3</t>
        </is>
      </c>
      <c r="P480" s="2" t="n">
        <v>44656.07331994213</v>
      </c>
      <c r="Q480" t="n">
        <v>5</v>
      </c>
      <c r="R480" t="inlineStr">
        <is>
          <t>NOGALES 220</t>
        </is>
      </c>
      <c r="S480" t="n">
        <v>4425.901129182748</v>
      </c>
      <c r="T480" t="n">
        <v>359606.4642819438</v>
      </c>
      <c r="U480" t="n">
        <v>9.153746942313969</v>
      </c>
      <c r="V480" t="n">
        <v>53830.40467399654</v>
      </c>
      <c r="W480" t="inlineStr">
        <is>
          <t>CHILQUINTA</t>
        </is>
      </c>
      <c r="X480" t="n">
        <v>89.77950423051848</v>
      </c>
      <c r="Y480" t="n">
        <v>359.6064642819438</v>
      </c>
      <c r="Z480" t="n">
        <v>397355.2091513191</v>
      </c>
      <c r="AA480" t="n">
        <v>69909.61645973577</v>
      </c>
      <c r="AB480" t="n">
        <v>53830.40467399654</v>
      </c>
      <c r="AC480" t="n">
        <v>69909.61645973577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8925.163905071493</v>
      </c>
      <c r="N481" t="n">
        <v>18</v>
      </c>
      <c r="O481" t="inlineStr">
        <is>
          <t>3</t>
        </is>
      </c>
      <c r="P481" s="2" t="n">
        <v>44656.07331994213</v>
      </c>
      <c r="Q481" t="n">
        <v>5</v>
      </c>
      <c r="R481" t="inlineStr">
        <is>
          <t>NOGALES 220</t>
        </is>
      </c>
      <c r="S481" t="n">
        <v>4425.901129182748</v>
      </c>
      <c r="T481" t="n">
        <v>359606.4642819438</v>
      </c>
      <c r="U481" t="n">
        <v>9.153746942313969</v>
      </c>
      <c r="V481" t="n">
        <v>53830.40467399654</v>
      </c>
      <c r="W481" t="inlineStr">
        <is>
          <t>CHILQUINTA</t>
        </is>
      </c>
      <c r="X481" t="n">
        <v>89.77950423051848</v>
      </c>
      <c r="Y481" t="n">
        <v>359.6064642819438</v>
      </c>
      <c r="Z481" t="n">
        <v>397355.2091513191</v>
      </c>
      <c r="AA481" t="n">
        <v>69909.61645973577</v>
      </c>
      <c r="AB481" t="n">
        <v>53830.40467399654</v>
      </c>
      <c r="AC481" t="n">
        <v>69909.61645973577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7982.063122846819</v>
      </c>
      <c r="N482" t="n">
        <v>18</v>
      </c>
      <c r="O482" t="inlineStr">
        <is>
          <t>3</t>
        </is>
      </c>
      <c r="P482" s="2" t="n">
        <v>44656.07331994213</v>
      </c>
      <c r="Q482" t="n">
        <v>11</v>
      </c>
      <c r="R482" t="inlineStr">
        <is>
          <t>QUILLOTA 220</t>
        </is>
      </c>
      <c r="S482" t="n">
        <v>2949.000724852373</v>
      </c>
      <c r="T482" t="n">
        <v>257321.6261395707</v>
      </c>
      <c r="U482" t="n">
        <v>6.099188748254678</v>
      </c>
      <c r="V482" t="n">
        <v>36442.05380838727</v>
      </c>
      <c r="W482" t="inlineStr">
        <is>
          <t>CHILQUINTA</t>
        </is>
      </c>
      <c r="X482" t="n">
        <v>96.41682558970734</v>
      </c>
      <c r="Y482" t="n">
        <v>257.3216261395707</v>
      </c>
      <c r="Z482" t="n">
        <v>284333.2885520118</v>
      </c>
      <c r="AA482" t="n">
        <v>47327.34260829516</v>
      </c>
      <c r="AB482" t="n">
        <v>36442.05380838727</v>
      </c>
      <c r="AC482" t="n">
        <v>47327.34260829516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8810.300669465032</v>
      </c>
      <c r="N483" t="n">
        <v>18</v>
      </c>
      <c r="O483" t="inlineStr">
        <is>
          <t>3</t>
        </is>
      </c>
      <c r="P483" s="2" t="n">
        <v>44656.07331994213</v>
      </c>
      <c r="Q483" t="n">
        <v>11</v>
      </c>
      <c r="R483" t="inlineStr">
        <is>
          <t>QUILLOTA 220</t>
        </is>
      </c>
      <c r="S483" t="n">
        <v>2949.000724852373</v>
      </c>
      <c r="T483" t="n">
        <v>257321.6261395707</v>
      </c>
      <c r="U483" t="n">
        <v>6.099188748254678</v>
      </c>
      <c r="V483" t="n">
        <v>36442.05380838727</v>
      </c>
      <c r="W483" t="inlineStr">
        <is>
          <t>CHILQUINTA</t>
        </is>
      </c>
      <c r="X483" t="n">
        <v>96.41682558970734</v>
      </c>
      <c r="Y483" t="n">
        <v>257.3216261395707</v>
      </c>
      <c r="Z483" t="n">
        <v>284333.2885520118</v>
      </c>
      <c r="AA483" t="n">
        <v>47327.34260829516</v>
      </c>
      <c r="AB483" t="n">
        <v>36442.05380838727</v>
      </c>
      <c r="AC483" t="n">
        <v>47327.34260829516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8925.163905071493</v>
      </c>
      <c r="N484" t="n">
        <v>18</v>
      </c>
      <c r="O484" t="inlineStr">
        <is>
          <t>3</t>
        </is>
      </c>
      <c r="P484" s="2" t="n">
        <v>44656.07331994213</v>
      </c>
      <c r="Q484" t="n">
        <v>11</v>
      </c>
      <c r="R484" t="inlineStr">
        <is>
          <t>QUILLOTA 220</t>
        </is>
      </c>
      <c r="S484" t="n">
        <v>2949.000724852373</v>
      </c>
      <c r="T484" t="n">
        <v>257321.6261395707</v>
      </c>
      <c r="U484" t="n">
        <v>6.099188748254678</v>
      </c>
      <c r="V484" t="n">
        <v>36442.05380838727</v>
      </c>
      <c r="W484" t="inlineStr">
        <is>
          <t>CHILQUINTA</t>
        </is>
      </c>
      <c r="X484" t="n">
        <v>96.41682558970734</v>
      </c>
      <c r="Y484" t="n">
        <v>257.3216261395707</v>
      </c>
      <c r="Z484" t="n">
        <v>284333.2885520118</v>
      </c>
      <c r="AA484" t="n">
        <v>47327.34260829516</v>
      </c>
      <c r="AB484" t="n">
        <v>36442.05380838727</v>
      </c>
      <c r="AC484" t="n">
        <v>47327.34260829516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2510.231976501637</v>
      </c>
      <c r="N485" t="n">
        <v>5</v>
      </c>
      <c r="O485" t="inlineStr">
        <is>
          <t>3</t>
        </is>
      </c>
      <c r="P485" s="2" t="n">
        <v>44656.07331994213</v>
      </c>
      <c r="Q485" t="n">
        <v>31</v>
      </c>
      <c r="R485" t="inlineStr">
        <is>
          <t>LOS MAQUIS 220</t>
        </is>
      </c>
      <c r="S485" t="n">
        <v>249.6905355054804</v>
      </c>
      <c r="T485" t="n">
        <v>22467.48649188523</v>
      </c>
      <c r="U485" t="n">
        <v>0.5164155070789099</v>
      </c>
      <c r="V485" t="n">
        <v>3158.50580300753</v>
      </c>
      <c r="W485" t="inlineStr">
        <is>
          <t>CHILQUINTA</t>
        </is>
      </c>
      <c r="X485" t="n">
        <v>99.42688406061012</v>
      </c>
      <c r="Y485" t="n">
        <v>22.46748649188523</v>
      </c>
      <c r="Z485" t="n">
        <v>24825.95192473505</v>
      </c>
      <c r="AA485" t="n">
        <v>4101.955588321467</v>
      </c>
      <c r="AB485" t="n">
        <v>3158.50580300753</v>
      </c>
      <c r="AC485" t="n">
        <v>4101.955588321467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2672.159515634972</v>
      </c>
      <c r="N486" t="n">
        <v>6</v>
      </c>
      <c r="O486" t="inlineStr">
        <is>
          <t>3</t>
        </is>
      </c>
      <c r="P486" s="2" t="n">
        <v>44656.07331994213</v>
      </c>
      <c r="Q486" t="n">
        <v>31</v>
      </c>
      <c r="R486" t="inlineStr">
        <is>
          <t>LOS MAQUIS 220</t>
        </is>
      </c>
      <c r="S486" t="n">
        <v>249.6905355054804</v>
      </c>
      <c r="T486" t="n">
        <v>22467.48649188523</v>
      </c>
      <c r="U486" t="n">
        <v>0.5164155070789099</v>
      </c>
      <c r="V486" t="n">
        <v>3158.50580300753</v>
      </c>
      <c r="W486" t="inlineStr">
        <is>
          <t>CHILQUINTA</t>
        </is>
      </c>
      <c r="X486" t="n">
        <v>99.42688406061012</v>
      </c>
      <c r="Y486" t="n">
        <v>22.46748649188523</v>
      </c>
      <c r="Z486" t="n">
        <v>24825.95192473505</v>
      </c>
      <c r="AA486" t="n">
        <v>4101.955588321467</v>
      </c>
      <c r="AB486" t="n">
        <v>3158.50580300753</v>
      </c>
      <c r="AC486" t="n">
        <v>4101.955588321467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2690.00462917717</v>
      </c>
      <c r="N487" t="n">
        <v>5</v>
      </c>
      <c r="O487" t="inlineStr">
        <is>
          <t>3</t>
        </is>
      </c>
      <c r="P487" s="2" t="n">
        <v>44656.07331994213</v>
      </c>
      <c r="Q487" t="n">
        <v>31</v>
      </c>
      <c r="R487" t="inlineStr">
        <is>
          <t>LOS MAQUIS 220</t>
        </is>
      </c>
      <c r="S487" t="n">
        <v>249.6905355054804</v>
      </c>
      <c r="T487" t="n">
        <v>22467.48649188523</v>
      </c>
      <c r="U487" t="n">
        <v>0.5164155070789099</v>
      </c>
      <c r="V487" t="n">
        <v>3158.50580300753</v>
      </c>
      <c r="W487" t="inlineStr">
        <is>
          <t>CHILQUINTA</t>
        </is>
      </c>
      <c r="X487" t="n">
        <v>99.42688406061012</v>
      </c>
      <c r="Y487" t="n">
        <v>22.46748649188523</v>
      </c>
      <c r="Z487" t="n">
        <v>24825.95192473505</v>
      </c>
      <c r="AA487" t="n">
        <v>4101.955588321467</v>
      </c>
      <c r="AB487" t="n">
        <v>3158.50580300753</v>
      </c>
      <c r="AC487" t="n">
        <v>4101.955588321467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2510.231976501637</v>
      </c>
      <c r="N488" t="n">
        <v>5</v>
      </c>
      <c r="O488" t="inlineStr">
        <is>
          <t>3</t>
        </is>
      </c>
      <c r="P488" s="2" t="n">
        <v>44656.07331994213</v>
      </c>
      <c r="Q488" t="n">
        <v>13</v>
      </c>
      <c r="R488" t="inlineStr">
        <is>
          <t>MELIPILLA 220</t>
        </is>
      </c>
      <c r="S488" t="n">
        <v>90.00467702549471</v>
      </c>
      <c r="T488" t="n">
        <v>7686.494470726527</v>
      </c>
      <c r="U488" t="n">
        <v>0.1861496705571934</v>
      </c>
      <c r="V488" t="n">
        <v>1118.996361932215</v>
      </c>
      <c r="W488" t="inlineStr">
        <is>
          <t>CHILQUINTA</t>
        </is>
      </c>
      <c r="X488" t="n">
        <v>94.36580783069287</v>
      </c>
      <c r="Y488" t="n">
        <v>7.686494470726529</v>
      </c>
      <c r="Z488" t="n">
        <v>8493.36405605141</v>
      </c>
      <c r="AA488" t="n">
        <v>1453.242028483396</v>
      </c>
      <c r="AB488" t="n">
        <v>1118.996361932215</v>
      </c>
      <c r="AC488" t="n">
        <v>1453.242028483396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2672.159515634972</v>
      </c>
      <c r="N489" t="n">
        <v>6</v>
      </c>
      <c r="O489" t="inlineStr">
        <is>
          <t>3</t>
        </is>
      </c>
      <c r="P489" s="2" t="n">
        <v>44656.07331994213</v>
      </c>
      <c r="Q489" t="n">
        <v>13</v>
      </c>
      <c r="R489" t="inlineStr">
        <is>
          <t>MELIPILLA 220</t>
        </is>
      </c>
      <c r="S489" t="n">
        <v>90.00467702549471</v>
      </c>
      <c r="T489" t="n">
        <v>7686.494470726527</v>
      </c>
      <c r="U489" t="n">
        <v>0.1861496705571934</v>
      </c>
      <c r="V489" t="n">
        <v>1118.996361932215</v>
      </c>
      <c r="W489" t="inlineStr">
        <is>
          <t>CHILQUINTA</t>
        </is>
      </c>
      <c r="X489" t="n">
        <v>94.36580783069287</v>
      </c>
      <c r="Y489" t="n">
        <v>7.686494470726529</v>
      </c>
      <c r="Z489" t="n">
        <v>8493.36405605141</v>
      </c>
      <c r="AA489" t="n">
        <v>1453.242028483396</v>
      </c>
      <c r="AB489" t="n">
        <v>1118.996361932215</v>
      </c>
      <c r="AC489" t="n">
        <v>1453.242028483396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2690.00462917717</v>
      </c>
      <c r="N490" t="n">
        <v>5</v>
      </c>
      <c r="O490" t="inlineStr">
        <is>
          <t>3</t>
        </is>
      </c>
      <c r="P490" s="2" t="n">
        <v>44656.07331994213</v>
      </c>
      <c r="Q490" t="n">
        <v>13</v>
      </c>
      <c r="R490" t="inlineStr">
        <is>
          <t>MELIPILLA 220</t>
        </is>
      </c>
      <c r="S490" t="n">
        <v>90.00467702549471</v>
      </c>
      <c r="T490" t="n">
        <v>7686.494470726527</v>
      </c>
      <c r="U490" t="n">
        <v>0.1861496705571934</v>
      </c>
      <c r="V490" t="n">
        <v>1118.996361932215</v>
      </c>
      <c r="W490" t="inlineStr">
        <is>
          <t>CHILQUINTA</t>
        </is>
      </c>
      <c r="X490" t="n">
        <v>94.36580783069287</v>
      </c>
      <c r="Y490" t="n">
        <v>7.686494470726529</v>
      </c>
      <c r="Z490" t="n">
        <v>8493.36405605141</v>
      </c>
      <c r="AA490" t="n">
        <v>1453.242028483396</v>
      </c>
      <c r="AB490" t="n">
        <v>1118.996361932215</v>
      </c>
      <c r="AC490" t="n">
        <v>1453.242028483396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2510.231976501637</v>
      </c>
      <c r="N491" t="n">
        <v>5</v>
      </c>
      <c r="O491" t="inlineStr">
        <is>
          <t>3</t>
        </is>
      </c>
      <c r="P491" s="2" t="n">
        <v>44656.07331994213</v>
      </c>
      <c r="Q491" t="n">
        <v>5</v>
      </c>
      <c r="R491" t="inlineStr">
        <is>
          <t>NOGALES 220</t>
        </is>
      </c>
      <c r="S491" t="n">
        <v>1793.979299320088</v>
      </c>
      <c r="T491" t="n">
        <v>145761.6277439572</v>
      </c>
      <c r="U491" t="n">
        <v>3.710347801817729</v>
      </c>
      <c r="V491" t="n">
        <v>21819.42814366599</v>
      </c>
      <c r="W491" t="inlineStr">
        <is>
          <t>CHILQUINTA</t>
        </is>
      </c>
      <c r="X491" t="n">
        <v>89.77950423051848</v>
      </c>
      <c r="Y491" t="n">
        <v>145.7616277439573</v>
      </c>
      <c r="Z491" t="n">
        <v>161062.5720927704</v>
      </c>
      <c r="AA491" t="n">
        <v>28336.91966709869</v>
      </c>
      <c r="AB491" t="n">
        <v>21819.42814366599</v>
      </c>
      <c r="AC491" t="n">
        <v>28336.91966709869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2672.159515634972</v>
      </c>
      <c r="N492" t="n">
        <v>6</v>
      </c>
      <c r="O492" t="inlineStr">
        <is>
          <t>3</t>
        </is>
      </c>
      <c r="P492" s="2" t="n">
        <v>44656.07331994213</v>
      </c>
      <c r="Q492" t="n">
        <v>5</v>
      </c>
      <c r="R492" t="inlineStr">
        <is>
          <t>NOGALES 220</t>
        </is>
      </c>
      <c r="S492" t="n">
        <v>1793.979299320088</v>
      </c>
      <c r="T492" t="n">
        <v>145761.6277439572</v>
      </c>
      <c r="U492" t="n">
        <v>3.710347801817729</v>
      </c>
      <c r="V492" t="n">
        <v>21819.42814366599</v>
      </c>
      <c r="W492" t="inlineStr">
        <is>
          <t>CHILQUINTA</t>
        </is>
      </c>
      <c r="X492" t="n">
        <v>89.77950423051848</v>
      </c>
      <c r="Y492" t="n">
        <v>145.7616277439573</v>
      </c>
      <c r="Z492" t="n">
        <v>161062.5720927704</v>
      </c>
      <c r="AA492" t="n">
        <v>28336.91966709869</v>
      </c>
      <c r="AB492" t="n">
        <v>21819.42814366599</v>
      </c>
      <c r="AC492" t="n">
        <v>28336.91966709869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2690.00462917717</v>
      </c>
      <c r="N493" t="n">
        <v>5</v>
      </c>
      <c r="O493" t="inlineStr">
        <is>
          <t>3</t>
        </is>
      </c>
      <c r="P493" s="2" t="n">
        <v>44656.07331994213</v>
      </c>
      <c r="Q493" t="n">
        <v>5</v>
      </c>
      <c r="R493" t="inlineStr">
        <is>
          <t>NOGALES 220</t>
        </is>
      </c>
      <c r="S493" t="n">
        <v>1793.979299320088</v>
      </c>
      <c r="T493" t="n">
        <v>145761.6277439572</v>
      </c>
      <c r="U493" t="n">
        <v>3.710347801817729</v>
      </c>
      <c r="V493" t="n">
        <v>21819.42814366599</v>
      </c>
      <c r="W493" t="inlineStr">
        <is>
          <t>CHILQUINTA</t>
        </is>
      </c>
      <c r="X493" t="n">
        <v>89.77950423051848</v>
      </c>
      <c r="Y493" t="n">
        <v>145.7616277439573</v>
      </c>
      <c r="Z493" t="n">
        <v>161062.5720927704</v>
      </c>
      <c r="AA493" t="n">
        <v>28336.91966709869</v>
      </c>
      <c r="AB493" t="n">
        <v>21819.42814366599</v>
      </c>
      <c r="AC493" t="n">
        <v>28336.91966709869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2510.231976501637</v>
      </c>
      <c r="N494" t="n">
        <v>5</v>
      </c>
      <c r="O494" t="inlineStr">
        <is>
          <t>3</t>
        </is>
      </c>
      <c r="P494" s="2" t="n">
        <v>44656.07331994213</v>
      </c>
      <c r="Q494" t="n">
        <v>11</v>
      </c>
      <c r="R494" t="inlineStr">
        <is>
          <t>QUILLOTA 220</t>
        </is>
      </c>
      <c r="S494" t="n">
        <v>639.8143282342498</v>
      </c>
      <c r="T494" t="n">
        <v>55828.4241781175</v>
      </c>
      <c r="U494" t="n">
        <v>1.323278193474779</v>
      </c>
      <c r="V494" t="n">
        <v>7906.457255298538</v>
      </c>
      <c r="W494" t="inlineStr">
        <is>
          <t>CHILQUINTA</t>
        </is>
      </c>
      <c r="X494" t="n">
        <v>96.41682558970737</v>
      </c>
      <c r="Y494" t="n">
        <v>55.8284241781175</v>
      </c>
      <c r="Z494" t="n">
        <v>61688.86649515745</v>
      </c>
      <c r="AA494" t="n">
        <v>10268.12630558252</v>
      </c>
      <c r="AB494" t="n">
        <v>7906.457255298538</v>
      </c>
      <c r="AC494" t="n">
        <v>10268.12630558252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2672.159515634972</v>
      </c>
      <c r="N495" t="n">
        <v>6</v>
      </c>
      <c r="O495" t="inlineStr">
        <is>
          <t>3</t>
        </is>
      </c>
      <c r="P495" s="2" t="n">
        <v>44656.07331994213</v>
      </c>
      <c r="Q495" t="n">
        <v>11</v>
      </c>
      <c r="R495" t="inlineStr">
        <is>
          <t>QUILLOTA 220</t>
        </is>
      </c>
      <c r="S495" t="n">
        <v>639.8143282342498</v>
      </c>
      <c r="T495" t="n">
        <v>55828.4241781175</v>
      </c>
      <c r="U495" t="n">
        <v>1.323278193474779</v>
      </c>
      <c r="V495" t="n">
        <v>7906.457255298538</v>
      </c>
      <c r="W495" t="inlineStr">
        <is>
          <t>CHILQUINTA</t>
        </is>
      </c>
      <c r="X495" t="n">
        <v>96.41682558970737</v>
      </c>
      <c r="Y495" t="n">
        <v>55.8284241781175</v>
      </c>
      <c r="Z495" t="n">
        <v>61688.86649515745</v>
      </c>
      <c r="AA495" t="n">
        <v>10268.12630558252</v>
      </c>
      <c r="AB495" t="n">
        <v>7906.457255298538</v>
      </c>
      <c r="AC495" t="n">
        <v>10268.12630558252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2690.00462917717</v>
      </c>
      <c r="N496" t="n">
        <v>5</v>
      </c>
      <c r="O496" t="inlineStr">
        <is>
          <t>3</t>
        </is>
      </c>
      <c r="P496" s="2" t="n">
        <v>44656.07331994213</v>
      </c>
      <c r="Q496" t="n">
        <v>11</v>
      </c>
      <c r="R496" t="inlineStr">
        <is>
          <t>QUILLOTA 220</t>
        </is>
      </c>
      <c r="S496" t="n">
        <v>639.8143282342498</v>
      </c>
      <c r="T496" t="n">
        <v>55828.4241781175</v>
      </c>
      <c r="U496" t="n">
        <v>1.323278193474779</v>
      </c>
      <c r="V496" t="n">
        <v>7906.457255298538</v>
      </c>
      <c r="W496" t="inlineStr">
        <is>
          <t>CHILQUINTA</t>
        </is>
      </c>
      <c r="X496" t="n">
        <v>96.41682558970737</v>
      </c>
      <c r="Y496" t="n">
        <v>55.8284241781175</v>
      </c>
      <c r="Z496" t="n">
        <v>61688.86649515745</v>
      </c>
      <c r="AA496" t="n">
        <v>10268.12630558252</v>
      </c>
      <c r="AB496" t="n">
        <v>7906.457255298538</v>
      </c>
      <c r="AC496" t="n">
        <v>10268.12630558252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5196.731438277583</v>
      </c>
      <c r="N497" t="n">
        <v>12</v>
      </c>
      <c r="O497" t="inlineStr">
        <is>
          <t>3</t>
        </is>
      </c>
      <c r="P497" s="2" t="n">
        <v>44656.07331994213</v>
      </c>
      <c r="Q497" t="n">
        <v>31</v>
      </c>
      <c r="R497" t="inlineStr">
        <is>
          <t>LOS MAQUIS 220</t>
        </is>
      </c>
      <c r="S497" t="n">
        <v>612.7693106613389</v>
      </c>
      <c r="T497" t="n">
        <v>55137.79760235756</v>
      </c>
      <c r="U497" t="n">
        <v>1.2673430879026</v>
      </c>
      <c r="V497" t="n">
        <v>7751.336748550013</v>
      </c>
      <c r="W497" t="inlineStr">
        <is>
          <t>CHILQUINTA</t>
        </is>
      </c>
      <c r="X497" t="n">
        <v>99.42688406061011</v>
      </c>
      <c r="Y497" t="n">
        <v>55.13779760235756</v>
      </c>
      <c r="Z497" t="n">
        <v>60925.74320702493</v>
      </c>
      <c r="AA497" t="n">
        <v>10066.671102013</v>
      </c>
      <c r="AB497" t="n">
        <v>7751.336748550013</v>
      </c>
      <c r="AC497" t="n">
        <v>10066.671102013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5517.288445479581</v>
      </c>
      <c r="N498" t="n">
        <v>11</v>
      </c>
      <c r="O498" t="inlineStr">
        <is>
          <t>3</t>
        </is>
      </c>
      <c r="P498" s="2" t="n">
        <v>44656.07331994213</v>
      </c>
      <c r="Q498" t="n">
        <v>31</v>
      </c>
      <c r="R498" t="inlineStr">
        <is>
          <t>LOS MAQUIS 220</t>
        </is>
      </c>
      <c r="S498" t="n">
        <v>612.7693106613389</v>
      </c>
      <c r="T498" t="n">
        <v>55137.79760235756</v>
      </c>
      <c r="U498" t="n">
        <v>1.2673430879026</v>
      </c>
      <c r="V498" t="n">
        <v>7751.336748550013</v>
      </c>
      <c r="W498" t="inlineStr">
        <is>
          <t>CHILQUINTA</t>
        </is>
      </c>
      <c r="X498" t="n">
        <v>99.42688406061011</v>
      </c>
      <c r="Y498" t="n">
        <v>55.13779760235756</v>
      </c>
      <c r="Z498" t="n">
        <v>60925.74320702493</v>
      </c>
      <c r="AA498" t="n">
        <v>10066.671102013</v>
      </c>
      <c r="AB498" t="n">
        <v>7751.336748550013</v>
      </c>
      <c r="AC498" t="n">
        <v>10066.671102013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5723.763882359449</v>
      </c>
      <c r="N499" t="n">
        <v>12</v>
      </c>
      <c r="O499" t="inlineStr">
        <is>
          <t>3</t>
        </is>
      </c>
      <c r="P499" s="2" t="n">
        <v>44656.07331994213</v>
      </c>
      <c r="Q499" t="n">
        <v>31</v>
      </c>
      <c r="R499" t="inlineStr">
        <is>
          <t>LOS MAQUIS 220</t>
        </is>
      </c>
      <c r="S499" t="n">
        <v>612.7693106613389</v>
      </c>
      <c r="T499" t="n">
        <v>55137.79760235756</v>
      </c>
      <c r="U499" t="n">
        <v>1.2673430879026</v>
      </c>
      <c r="V499" t="n">
        <v>7751.336748550013</v>
      </c>
      <c r="W499" t="inlineStr">
        <is>
          <t>CHILQUINTA</t>
        </is>
      </c>
      <c r="X499" t="n">
        <v>99.42688406061011</v>
      </c>
      <c r="Y499" t="n">
        <v>55.13779760235756</v>
      </c>
      <c r="Z499" t="n">
        <v>60925.74320702493</v>
      </c>
      <c r="AA499" t="n">
        <v>10066.671102013</v>
      </c>
      <c r="AB499" t="n">
        <v>7751.336748550013</v>
      </c>
      <c r="AC499" t="n">
        <v>10066.671102013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5196.731438277583</v>
      </c>
      <c r="N500" t="n">
        <v>12</v>
      </c>
      <c r="O500" t="inlineStr">
        <is>
          <t>3</t>
        </is>
      </c>
      <c r="P500" s="2" t="n">
        <v>44656.07331994213</v>
      </c>
      <c r="Q500" t="n">
        <v>13</v>
      </c>
      <c r="R500" t="inlineStr">
        <is>
          <t>MELIPILLA 220</t>
        </is>
      </c>
      <c r="S500" t="n">
        <v>313.6520642408744</v>
      </c>
      <c r="T500" t="n">
        <v>26786.21752996831</v>
      </c>
      <c r="U500" t="n">
        <v>0.6487021603497775</v>
      </c>
      <c r="V500" t="n">
        <v>3899.525340207047</v>
      </c>
      <c r="W500" t="inlineStr">
        <is>
          <t>CHILQUINTA</t>
        </is>
      </c>
      <c r="X500" t="n">
        <v>94.36580783069287</v>
      </c>
      <c r="Y500" t="n">
        <v>26.78621752996831</v>
      </c>
      <c r="Z500" t="n">
        <v>29598.03041985448</v>
      </c>
      <c r="AA500" t="n">
        <v>5064.318623645515</v>
      </c>
      <c r="AB500" t="n">
        <v>3899.525340207047</v>
      </c>
      <c r="AC500" t="n">
        <v>5064.318623645515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5517.288445479581</v>
      </c>
      <c r="N501" t="n">
        <v>11</v>
      </c>
      <c r="O501" t="inlineStr">
        <is>
          <t>3</t>
        </is>
      </c>
      <c r="P501" s="2" t="n">
        <v>44656.07331994213</v>
      </c>
      <c r="Q501" t="n">
        <v>13</v>
      </c>
      <c r="R501" t="inlineStr">
        <is>
          <t>MELIPILLA 220</t>
        </is>
      </c>
      <c r="S501" t="n">
        <v>313.6520642408744</v>
      </c>
      <c r="T501" t="n">
        <v>26786.21752996831</v>
      </c>
      <c r="U501" t="n">
        <v>0.6487021603497775</v>
      </c>
      <c r="V501" t="n">
        <v>3899.525340207047</v>
      </c>
      <c r="W501" t="inlineStr">
        <is>
          <t>CHILQUINTA</t>
        </is>
      </c>
      <c r="X501" t="n">
        <v>94.36580783069287</v>
      </c>
      <c r="Y501" t="n">
        <v>26.78621752996831</v>
      </c>
      <c r="Z501" t="n">
        <v>29598.03041985448</v>
      </c>
      <c r="AA501" t="n">
        <v>5064.318623645515</v>
      </c>
      <c r="AB501" t="n">
        <v>3899.525340207047</v>
      </c>
      <c r="AC501" t="n">
        <v>5064.318623645515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5723.763882359449</v>
      </c>
      <c r="N502" t="n">
        <v>12</v>
      </c>
      <c r="O502" t="inlineStr">
        <is>
          <t>3</t>
        </is>
      </c>
      <c r="P502" s="2" t="n">
        <v>44656.07331994213</v>
      </c>
      <c r="Q502" t="n">
        <v>13</v>
      </c>
      <c r="R502" t="inlineStr">
        <is>
          <t>MELIPILLA 220</t>
        </is>
      </c>
      <c r="S502" t="n">
        <v>313.6520642408744</v>
      </c>
      <c r="T502" t="n">
        <v>26786.21752996831</v>
      </c>
      <c r="U502" t="n">
        <v>0.6487021603497775</v>
      </c>
      <c r="V502" t="n">
        <v>3899.525340207047</v>
      </c>
      <c r="W502" t="inlineStr">
        <is>
          <t>CHILQUINTA</t>
        </is>
      </c>
      <c r="X502" t="n">
        <v>94.36580783069287</v>
      </c>
      <c r="Y502" t="n">
        <v>26.78621752996831</v>
      </c>
      <c r="Z502" t="n">
        <v>29598.03041985448</v>
      </c>
      <c r="AA502" t="n">
        <v>5064.318623645515</v>
      </c>
      <c r="AB502" t="n">
        <v>3899.525340207047</v>
      </c>
      <c r="AC502" t="n">
        <v>5064.318623645515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5196.731438277583</v>
      </c>
      <c r="N503" t="n">
        <v>12</v>
      </c>
      <c r="O503" t="inlineStr">
        <is>
          <t>3</t>
        </is>
      </c>
      <c r="P503" s="2" t="n">
        <v>44656.07331994213</v>
      </c>
      <c r="Q503" t="n">
        <v>5</v>
      </c>
      <c r="R503" t="inlineStr">
        <is>
          <t>NOGALES 220</t>
        </is>
      </c>
      <c r="S503" t="n">
        <v>3298.194896260989</v>
      </c>
      <c r="T503" t="n">
        <v>267979.8238909538</v>
      </c>
      <c r="U503" t="n">
        <v>6.821399883458168</v>
      </c>
      <c r="V503" t="n">
        <v>40114.58023514927</v>
      </c>
      <c r="W503" t="inlineStr">
        <is>
          <t>CHILQUINTA</t>
        </is>
      </c>
      <c r="X503" t="n">
        <v>89.77950423051848</v>
      </c>
      <c r="Y503" t="n">
        <v>267.9798238909538</v>
      </c>
      <c r="Z503" t="n">
        <v>296110.302641938</v>
      </c>
      <c r="AA503" t="n">
        <v>52096.85744824581</v>
      </c>
      <c r="AB503" t="n">
        <v>40114.58023514927</v>
      </c>
      <c r="AC503" t="n">
        <v>52096.85744824581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5517.288445479581</v>
      </c>
      <c r="N504" t="n">
        <v>11</v>
      </c>
      <c r="O504" t="inlineStr">
        <is>
          <t>3</t>
        </is>
      </c>
      <c r="P504" s="2" t="n">
        <v>44656.07331994213</v>
      </c>
      <c r="Q504" t="n">
        <v>5</v>
      </c>
      <c r="R504" t="inlineStr">
        <is>
          <t>NOGALES 220</t>
        </is>
      </c>
      <c r="S504" t="n">
        <v>3298.194896260989</v>
      </c>
      <c r="T504" t="n">
        <v>267979.8238909538</v>
      </c>
      <c r="U504" t="n">
        <v>6.821399883458168</v>
      </c>
      <c r="V504" t="n">
        <v>40114.58023514927</v>
      </c>
      <c r="W504" t="inlineStr">
        <is>
          <t>CHILQUINTA</t>
        </is>
      </c>
      <c r="X504" t="n">
        <v>89.77950423051848</v>
      </c>
      <c r="Y504" t="n">
        <v>267.9798238909538</v>
      </c>
      <c r="Z504" t="n">
        <v>296110.302641938</v>
      </c>
      <c r="AA504" t="n">
        <v>52096.85744824581</v>
      </c>
      <c r="AB504" t="n">
        <v>40114.58023514927</v>
      </c>
      <c r="AC504" t="n">
        <v>52096.85744824581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5723.763882359449</v>
      </c>
      <c r="N505" t="n">
        <v>12</v>
      </c>
      <c r="O505" t="inlineStr">
        <is>
          <t>3</t>
        </is>
      </c>
      <c r="P505" s="2" t="n">
        <v>44656.07331994213</v>
      </c>
      <c r="Q505" t="n">
        <v>5</v>
      </c>
      <c r="R505" t="inlineStr">
        <is>
          <t>NOGALES 220</t>
        </is>
      </c>
      <c r="S505" t="n">
        <v>3298.194896260989</v>
      </c>
      <c r="T505" t="n">
        <v>267979.8238909538</v>
      </c>
      <c r="U505" t="n">
        <v>6.821399883458168</v>
      </c>
      <c r="V505" t="n">
        <v>40114.58023514927</v>
      </c>
      <c r="W505" t="inlineStr">
        <is>
          <t>CHILQUINTA</t>
        </is>
      </c>
      <c r="X505" t="n">
        <v>89.77950423051848</v>
      </c>
      <c r="Y505" t="n">
        <v>267.9798238909538</v>
      </c>
      <c r="Z505" t="n">
        <v>296110.302641938</v>
      </c>
      <c r="AA505" t="n">
        <v>52096.85744824581</v>
      </c>
      <c r="AB505" t="n">
        <v>40114.58023514927</v>
      </c>
      <c r="AC505" t="n">
        <v>52096.85744824581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5196.731438277583</v>
      </c>
      <c r="N506" t="n">
        <v>12</v>
      </c>
      <c r="O506" t="inlineStr">
        <is>
          <t>3</t>
        </is>
      </c>
      <c r="P506" s="2" t="n">
        <v>44656.07331994213</v>
      </c>
      <c r="Q506" t="n">
        <v>11</v>
      </c>
      <c r="R506" t="inlineStr">
        <is>
          <t>QUILLOTA 220</t>
        </is>
      </c>
      <c r="S506" t="n">
        <v>1463.90105148169</v>
      </c>
      <c r="T506" t="n">
        <v>127735.9465869759</v>
      </c>
      <c r="U506" t="n">
        <v>3.027672643994444</v>
      </c>
      <c r="V506" t="n">
        <v>18090.04671944292</v>
      </c>
      <c r="W506" t="inlineStr">
        <is>
          <t>CHILQUINTA</t>
        </is>
      </c>
      <c r="X506" t="n">
        <v>96.41682558970734</v>
      </c>
      <c r="Y506" t="n">
        <v>127.7359465869759</v>
      </c>
      <c r="Z506" t="n">
        <v>141144.6923612993</v>
      </c>
      <c r="AA506" t="n">
        <v>23493.56716810769</v>
      </c>
      <c r="AB506" t="n">
        <v>18090.04671944292</v>
      </c>
      <c r="AC506" t="n">
        <v>23493.56716810769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5517.288445479581</v>
      </c>
      <c r="N507" t="n">
        <v>11</v>
      </c>
      <c r="O507" t="inlineStr">
        <is>
          <t>3</t>
        </is>
      </c>
      <c r="P507" s="2" t="n">
        <v>44656.07331994213</v>
      </c>
      <c r="Q507" t="n">
        <v>11</v>
      </c>
      <c r="R507" t="inlineStr">
        <is>
          <t>QUILLOTA 220</t>
        </is>
      </c>
      <c r="S507" t="n">
        <v>1463.90105148169</v>
      </c>
      <c r="T507" t="n">
        <v>127735.9465869759</v>
      </c>
      <c r="U507" t="n">
        <v>3.027672643994444</v>
      </c>
      <c r="V507" t="n">
        <v>18090.04671944292</v>
      </c>
      <c r="W507" t="inlineStr">
        <is>
          <t>CHILQUINTA</t>
        </is>
      </c>
      <c r="X507" t="n">
        <v>96.41682558970734</v>
      </c>
      <c r="Y507" t="n">
        <v>127.7359465869759</v>
      </c>
      <c r="Z507" t="n">
        <v>141144.6923612993</v>
      </c>
      <c r="AA507" t="n">
        <v>23493.56716810769</v>
      </c>
      <c r="AB507" t="n">
        <v>18090.04671944292</v>
      </c>
      <c r="AC507" t="n">
        <v>23493.56716810769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5723.763882359449</v>
      </c>
      <c r="N508" t="n">
        <v>12</v>
      </c>
      <c r="O508" t="inlineStr">
        <is>
          <t>3</t>
        </is>
      </c>
      <c r="P508" s="2" t="n">
        <v>44656.07331994213</v>
      </c>
      <c r="Q508" t="n">
        <v>11</v>
      </c>
      <c r="R508" t="inlineStr">
        <is>
          <t>QUILLOTA 220</t>
        </is>
      </c>
      <c r="S508" t="n">
        <v>1463.90105148169</v>
      </c>
      <c r="T508" t="n">
        <v>127735.9465869759</v>
      </c>
      <c r="U508" t="n">
        <v>3.027672643994444</v>
      </c>
      <c r="V508" t="n">
        <v>18090.04671944292</v>
      </c>
      <c r="W508" t="inlineStr">
        <is>
          <t>CHILQUINTA</t>
        </is>
      </c>
      <c r="X508" t="n">
        <v>96.41682558970734</v>
      </c>
      <c r="Y508" t="n">
        <v>127.7359465869759</v>
      </c>
      <c r="Z508" t="n">
        <v>141144.6923612993</v>
      </c>
      <c r="AA508" t="n">
        <v>23493.56716810769</v>
      </c>
      <c r="AB508" t="n">
        <v>18090.04671944292</v>
      </c>
      <c r="AC508" t="n">
        <v>23493.56716810769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64.99592617317046</v>
      </c>
      <c r="N509" t="n">
        <v>0</v>
      </c>
      <c r="O509" t="inlineStr">
        <is>
          <t>3</t>
        </is>
      </c>
      <c r="P509" s="2" t="n">
        <v>44656.07331994213</v>
      </c>
      <c r="Q509" t="n">
        <v>31</v>
      </c>
      <c r="R509" t="inlineStr">
        <is>
          <t>LOS MAQUIS 220</t>
        </is>
      </c>
      <c r="S509" t="n">
        <v>54.91211754024089</v>
      </c>
      <c r="T509" t="n">
        <v>4941.065373497493</v>
      </c>
      <c r="U509" t="n">
        <v>0.1135704601975103</v>
      </c>
      <c r="V509" t="n">
        <v>694.620809535953</v>
      </c>
      <c r="W509" t="inlineStr">
        <is>
          <t>CHILQUINTA</t>
        </is>
      </c>
      <c r="X509" t="n">
        <v>99.42688406061012</v>
      </c>
      <c r="Y509" t="n">
        <v>4.941065373497494</v>
      </c>
      <c r="Z509" t="n">
        <v>5459.740744196125</v>
      </c>
      <c r="AA509" t="n">
        <v>902.1049474492895</v>
      </c>
      <c r="AB509" t="n">
        <v>694.620809535953</v>
      </c>
      <c r="AC509" t="n">
        <v>902.1049474492895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71.82578978985561</v>
      </c>
      <c r="N510" t="n">
        <v>0</v>
      </c>
      <c r="O510" t="inlineStr">
        <is>
          <t>3</t>
        </is>
      </c>
      <c r="P510" s="2" t="n">
        <v>44656.07331994213</v>
      </c>
      <c r="Q510" t="n">
        <v>31</v>
      </c>
      <c r="R510" t="inlineStr">
        <is>
          <t>LOS MAQUIS 220</t>
        </is>
      </c>
      <c r="S510" t="n">
        <v>54.91211754024089</v>
      </c>
      <c r="T510" t="n">
        <v>4941.065373497493</v>
      </c>
      <c r="U510" t="n">
        <v>0.1135704601975103</v>
      </c>
      <c r="V510" t="n">
        <v>694.620809535953</v>
      </c>
      <c r="W510" t="inlineStr">
        <is>
          <t>CHILQUINTA</t>
        </is>
      </c>
      <c r="X510" t="n">
        <v>99.42688406061012</v>
      </c>
      <c r="Y510" t="n">
        <v>4.941065373497494</v>
      </c>
      <c r="Z510" t="n">
        <v>5459.740744196125</v>
      </c>
      <c r="AA510" t="n">
        <v>902.1049474492895</v>
      </c>
      <c r="AB510" t="n">
        <v>694.620809535953</v>
      </c>
      <c r="AC510" t="n">
        <v>902.1049474492895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73.29015229655219</v>
      </c>
      <c r="N511" t="n">
        <v>0</v>
      </c>
      <c r="O511" t="inlineStr">
        <is>
          <t>3</t>
        </is>
      </c>
      <c r="P511" s="2" t="n">
        <v>44656.07331994213</v>
      </c>
      <c r="Q511" t="n">
        <v>31</v>
      </c>
      <c r="R511" t="inlineStr">
        <is>
          <t>LOS MAQUIS 220</t>
        </is>
      </c>
      <c r="S511" t="n">
        <v>54.91211754024089</v>
      </c>
      <c r="T511" t="n">
        <v>4941.065373497493</v>
      </c>
      <c r="U511" t="n">
        <v>0.1135704601975103</v>
      </c>
      <c r="V511" t="n">
        <v>694.620809535953</v>
      </c>
      <c r="W511" t="inlineStr">
        <is>
          <t>CHILQUINTA</t>
        </is>
      </c>
      <c r="X511" t="n">
        <v>99.42688406061012</v>
      </c>
      <c r="Y511" t="n">
        <v>4.941065373497494</v>
      </c>
      <c r="Z511" t="n">
        <v>5459.740744196125</v>
      </c>
      <c r="AA511" t="n">
        <v>902.1049474492895</v>
      </c>
      <c r="AB511" t="n">
        <v>694.620809535953</v>
      </c>
      <c r="AC511" t="n">
        <v>902.1049474492895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64.99592617317046</v>
      </c>
      <c r="N512" t="n">
        <v>0</v>
      </c>
      <c r="O512" t="inlineStr">
        <is>
          <t>3</t>
        </is>
      </c>
      <c r="P512" s="2" t="n">
        <v>44656.07331994213</v>
      </c>
      <c r="Q512" t="n">
        <v>5</v>
      </c>
      <c r="R512" t="inlineStr">
        <is>
          <t>NOGALES 220</t>
        </is>
      </c>
      <c r="S512" t="n">
        <v>10.66217960958241</v>
      </c>
      <c r="T512" t="n">
        <v>866.3069054253724</v>
      </c>
      <c r="U512" t="n">
        <v>0.02205175650131146</v>
      </c>
      <c r="V512" t="n">
        <v>129.679680213877</v>
      </c>
      <c r="W512" t="inlineStr">
        <is>
          <t>CHILQUINTA</t>
        </is>
      </c>
      <c r="X512" t="n">
        <v>89.77950423051848</v>
      </c>
      <c r="Y512" t="n">
        <v>0.8663069054253724</v>
      </c>
      <c r="Z512" t="n">
        <v>957.2451993650524</v>
      </c>
      <c r="AA512" t="n">
        <v>168.4151691089312</v>
      </c>
      <c r="AB512" t="n">
        <v>129.679680213877</v>
      </c>
      <c r="AC512" t="n">
        <v>168.4151691089312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71.82578978985561</v>
      </c>
      <c r="N513" t="n">
        <v>0</v>
      </c>
      <c r="O513" t="inlineStr">
        <is>
          <t>3</t>
        </is>
      </c>
      <c r="P513" s="2" t="n">
        <v>44656.07331994213</v>
      </c>
      <c r="Q513" t="n">
        <v>5</v>
      </c>
      <c r="R513" t="inlineStr">
        <is>
          <t>NOGALES 220</t>
        </is>
      </c>
      <c r="S513" t="n">
        <v>10.66217960958241</v>
      </c>
      <c r="T513" t="n">
        <v>866.3069054253724</v>
      </c>
      <c r="U513" t="n">
        <v>0.02205175650131146</v>
      </c>
      <c r="V513" t="n">
        <v>129.679680213877</v>
      </c>
      <c r="W513" t="inlineStr">
        <is>
          <t>CHILQUINTA</t>
        </is>
      </c>
      <c r="X513" t="n">
        <v>89.77950423051848</v>
      </c>
      <c r="Y513" t="n">
        <v>0.8663069054253724</v>
      </c>
      <c r="Z513" t="n">
        <v>957.2451993650524</v>
      </c>
      <c r="AA513" t="n">
        <v>168.4151691089312</v>
      </c>
      <c r="AB513" t="n">
        <v>129.679680213877</v>
      </c>
      <c r="AC513" t="n">
        <v>168.4151691089312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73.29015229655219</v>
      </c>
      <c r="N514" t="n">
        <v>0</v>
      </c>
      <c r="O514" t="inlineStr">
        <is>
          <t>3</t>
        </is>
      </c>
      <c r="P514" s="2" t="n">
        <v>44656.07331994213</v>
      </c>
      <c r="Q514" t="n">
        <v>5</v>
      </c>
      <c r="R514" t="inlineStr">
        <is>
          <t>NOGALES 220</t>
        </is>
      </c>
      <c r="S514" t="n">
        <v>10.66217960958241</v>
      </c>
      <c r="T514" t="n">
        <v>866.3069054253724</v>
      </c>
      <c r="U514" t="n">
        <v>0.02205175650131146</v>
      </c>
      <c r="V514" t="n">
        <v>129.679680213877</v>
      </c>
      <c r="W514" t="inlineStr">
        <is>
          <t>CHILQUINTA</t>
        </is>
      </c>
      <c r="X514" t="n">
        <v>89.77950423051848</v>
      </c>
      <c r="Y514" t="n">
        <v>0.8663069054253724</v>
      </c>
      <c r="Z514" t="n">
        <v>957.2451993650524</v>
      </c>
      <c r="AA514" t="n">
        <v>168.4151691089312</v>
      </c>
      <c r="AB514" t="n">
        <v>129.679680213877</v>
      </c>
      <c r="AC514" t="n">
        <v>168.4151691089312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64.99592617317046</v>
      </c>
      <c r="N515" t="n">
        <v>0</v>
      </c>
      <c r="O515" t="inlineStr">
        <is>
          <t>3</t>
        </is>
      </c>
      <c r="P515" s="2" t="n">
        <v>44656.07331994213</v>
      </c>
      <c r="Q515" t="n">
        <v>11</v>
      </c>
      <c r="R515" t="inlineStr">
        <is>
          <t>QUILLOTA 220</t>
        </is>
      </c>
      <c r="S515" t="n">
        <v>8.480603816429984</v>
      </c>
      <c r="T515" t="n">
        <v>739.9939736530434</v>
      </c>
      <c r="U515" t="n">
        <v>0.01753977302876546</v>
      </c>
      <c r="V515" t="n">
        <v>104.7984213776099</v>
      </c>
      <c r="W515" t="inlineStr">
        <is>
          <t>CHILQUINTA</t>
        </is>
      </c>
      <c r="X515" t="n">
        <v>96.41682558970736</v>
      </c>
      <c r="Y515" t="n">
        <v>0.7399939736530434</v>
      </c>
      <c r="Z515" t="n">
        <v>817.6728990641363</v>
      </c>
      <c r="AA515" t="n">
        <v>136.1018459449479</v>
      </c>
      <c r="AB515" t="n">
        <v>104.7984213776099</v>
      </c>
      <c r="AC515" t="n">
        <v>136.1018459449479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71.82578978985561</v>
      </c>
      <c r="N516" t="n">
        <v>0</v>
      </c>
      <c r="O516" t="inlineStr">
        <is>
          <t>3</t>
        </is>
      </c>
      <c r="P516" s="2" t="n">
        <v>44656.07331994213</v>
      </c>
      <c r="Q516" t="n">
        <v>11</v>
      </c>
      <c r="R516" t="inlineStr">
        <is>
          <t>QUILLOTA 220</t>
        </is>
      </c>
      <c r="S516" t="n">
        <v>8.480603816429984</v>
      </c>
      <c r="T516" t="n">
        <v>739.9939736530434</v>
      </c>
      <c r="U516" t="n">
        <v>0.01753977302876546</v>
      </c>
      <c r="V516" t="n">
        <v>104.7984213776099</v>
      </c>
      <c r="W516" t="inlineStr">
        <is>
          <t>CHILQUINTA</t>
        </is>
      </c>
      <c r="X516" t="n">
        <v>96.41682558970736</v>
      </c>
      <c r="Y516" t="n">
        <v>0.7399939736530434</v>
      </c>
      <c r="Z516" t="n">
        <v>817.6728990641363</v>
      </c>
      <c r="AA516" t="n">
        <v>136.1018459449479</v>
      </c>
      <c r="AB516" t="n">
        <v>104.7984213776099</v>
      </c>
      <c r="AC516" t="n">
        <v>136.1018459449479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73.29015229655219</v>
      </c>
      <c r="N517" t="n">
        <v>0</v>
      </c>
      <c r="O517" t="inlineStr">
        <is>
          <t>3</t>
        </is>
      </c>
      <c r="P517" s="2" t="n">
        <v>44656.07331994213</v>
      </c>
      <c r="Q517" t="n">
        <v>11</v>
      </c>
      <c r="R517" t="inlineStr">
        <is>
          <t>QUILLOTA 220</t>
        </is>
      </c>
      <c r="S517" t="n">
        <v>8.480603816429984</v>
      </c>
      <c r="T517" t="n">
        <v>739.9939736530434</v>
      </c>
      <c r="U517" t="n">
        <v>0.01753977302876546</v>
      </c>
      <c r="V517" t="n">
        <v>104.7984213776099</v>
      </c>
      <c r="W517" t="inlineStr">
        <is>
          <t>CHILQUINTA</t>
        </is>
      </c>
      <c r="X517" t="n">
        <v>96.41682558970736</v>
      </c>
      <c r="Y517" t="n">
        <v>0.7399939736530434</v>
      </c>
      <c r="Z517" t="n">
        <v>817.6728990641363</v>
      </c>
      <c r="AA517" t="n">
        <v>136.1018459449479</v>
      </c>
      <c r="AB517" t="n">
        <v>104.7984213776099</v>
      </c>
      <c r="AC517" t="n">
        <v>136.1018459449479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6723.313644183768</v>
      </c>
      <c r="N518" t="n">
        <v>15</v>
      </c>
      <c r="O518" t="inlineStr">
        <is>
          <t>3</t>
        </is>
      </c>
      <c r="P518" s="2" t="n">
        <v>44656.07331994213</v>
      </c>
      <c r="Q518" t="n">
        <v>31</v>
      </c>
      <c r="R518" t="inlineStr">
        <is>
          <t>LOS MAQUIS 220</t>
        </is>
      </c>
      <c r="S518" t="n">
        <v>2.585551359029335</v>
      </c>
      <c r="T518" t="n">
        <v>232.6513502623012</v>
      </c>
      <c r="U518" t="n">
        <v>0.005347494703588363</v>
      </c>
      <c r="V518" t="n">
        <v>32.70640176623321</v>
      </c>
      <c r="W518" t="inlineStr">
        <is>
          <t>CHILQUINTA</t>
        </is>
      </c>
      <c r="X518" t="n">
        <v>99.42688406061012</v>
      </c>
      <c r="Y518" t="n">
        <v>0.2326513502623012</v>
      </c>
      <c r="Z518" t="n">
        <v>257.0733152069627</v>
      </c>
      <c r="AA518" t="n">
        <v>42.47584644965351</v>
      </c>
      <c r="AB518" t="n">
        <v>32.70640176623321</v>
      </c>
      <c r="AC518" t="n">
        <v>42.47584644965351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7258.187457738957</v>
      </c>
      <c r="N519" t="n">
        <v>15</v>
      </c>
      <c r="O519" t="inlineStr">
        <is>
          <t>3</t>
        </is>
      </c>
      <c r="P519" s="2" t="n">
        <v>44656.07331994213</v>
      </c>
      <c r="Q519" t="n">
        <v>31</v>
      </c>
      <c r="R519" t="inlineStr">
        <is>
          <t>LOS MAQUIS 220</t>
        </is>
      </c>
      <c r="S519" t="n">
        <v>2.585551359029335</v>
      </c>
      <c r="T519" t="n">
        <v>232.6513502623012</v>
      </c>
      <c r="U519" t="n">
        <v>0.005347494703588363</v>
      </c>
      <c r="V519" t="n">
        <v>32.70640176623321</v>
      </c>
      <c r="W519" t="inlineStr">
        <is>
          <t>CHILQUINTA</t>
        </is>
      </c>
      <c r="X519" t="n">
        <v>99.42688406061012</v>
      </c>
      <c r="Y519" t="n">
        <v>0.2326513502623012</v>
      </c>
      <c r="Z519" t="n">
        <v>257.0733152069627</v>
      </c>
      <c r="AA519" t="n">
        <v>42.47584644965351</v>
      </c>
      <c r="AB519" t="n">
        <v>32.70640176623321</v>
      </c>
      <c r="AC519" t="n">
        <v>42.47584644965351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7474.687535264095</v>
      </c>
      <c r="N520" t="n">
        <v>15</v>
      </c>
      <c r="O520" t="inlineStr">
        <is>
          <t>3</t>
        </is>
      </c>
      <c r="P520" s="2" t="n">
        <v>44656.07331994213</v>
      </c>
      <c r="Q520" t="n">
        <v>31</v>
      </c>
      <c r="R520" t="inlineStr">
        <is>
          <t>LOS MAQUIS 220</t>
        </is>
      </c>
      <c r="S520" t="n">
        <v>2.585551359029335</v>
      </c>
      <c r="T520" t="n">
        <v>232.6513502623012</v>
      </c>
      <c r="U520" t="n">
        <v>0.005347494703588363</v>
      </c>
      <c r="V520" t="n">
        <v>32.70640176623321</v>
      </c>
      <c r="W520" t="inlineStr">
        <is>
          <t>CHILQUINTA</t>
        </is>
      </c>
      <c r="X520" t="n">
        <v>99.42688406061012</v>
      </c>
      <c r="Y520" t="n">
        <v>0.2326513502623012</v>
      </c>
      <c r="Z520" t="n">
        <v>257.0733152069627</v>
      </c>
      <c r="AA520" t="n">
        <v>42.47584644965351</v>
      </c>
      <c r="AB520" t="n">
        <v>32.70640176623321</v>
      </c>
      <c r="AC520" t="n">
        <v>42.47584644965351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6723.313644183768</v>
      </c>
      <c r="N521" t="n">
        <v>15</v>
      </c>
      <c r="O521" t="inlineStr">
        <is>
          <t>3</t>
        </is>
      </c>
      <c r="P521" s="2" t="n">
        <v>44656.07331994213</v>
      </c>
      <c r="Q521" t="n">
        <v>13</v>
      </c>
      <c r="R521" t="inlineStr">
        <is>
          <t>MELIPILLA 220</t>
        </is>
      </c>
      <c r="S521" t="n">
        <v>7650.242807949461</v>
      </c>
      <c r="T521" t="n">
        <v>653338.8151191546</v>
      </c>
      <c r="U521" t="n">
        <v>15.82240196227739</v>
      </c>
      <c r="V521" t="n">
        <v>95112.76694619618</v>
      </c>
      <c r="W521" t="inlineStr">
        <is>
          <t>CHILQUINTA</t>
        </is>
      </c>
      <c r="X521" t="n">
        <v>94.36580783069286</v>
      </c>
      <c r="Y521" t="n">
        <v>653.3388151191547</v>
      </c>
      <c r="Z521" t="n">
        <v>721921.342673099</v>
      </c>
      <c r="AA521" t="n">
        <v>123523.0739560989</v>
      </c>
      <c r="AB521" t="n">
        <v>95112.76694619618</v>
      </c>
      <c r="AC521" t="n">
        <v>123523.0739560989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7258.187457738957</v>
      </c>
      <c r="N522" t="n">
        <v>15</v>
      </c>
      <c r="O522" t="inlineStr">
        <is>
          <t>3</t>
        </is>
      </c>
      <c r="P522" s="2" t="n">
        <v>44656.07331994213</v>
      </c>
      <c r="Q522" t="n">
        <v>13</v>
      </c>
      <c r="R522" t="inlineStr">
        <is>
          <t>MELIPILLA 220</t>
        </is>
      </c>
      <c r="S522" t="n">
        <v>7650.242807949461</v>
      </c>
      <c r="T522" t="n">
        <v>653338.8151191546</v>
      </c>
      <c r="U522" t="n">
        <v>15.82240196227739</v>
      </c>
      <c r="V522" t="n">
        <v>95112.76694619618</v>
      </c>
      <c r="W522" t="inlineStr">
        <is>
          <t>CHILQUINTA</t>
        </is>
      </c>
      <c r="X522" t="n">
        <v>94.36580783069286</v>
      </c>
      <c r="Y522" t="n">
        <v>653.3388151191547</v>
      </c>
      <c r="Z522" t="n">
        <v>721921.342673099</v>
      </c>
      <c r="AA522" t="n">
        <v>123523.0739560989</v>
      </c>
      <c r="AB522" t="n">
        <v>95112.76694619618</v>
      </c>
      <c r="AC522" t="n">
        <v>123523.0739560989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7474.687535264095</v>
      </c>
      <c r="N523" t="n">
        <v>15</v>
      </c>
      <c r="O523" t="inlineStr">
        <is>
          <t>3</t>
        </is>
      </c>
      <c r="P523" s="2" t="n">
        <v>44656.07331994213</v>
      </c>
      <c r="Q523" t="n">
        <v>13</v>
      </c>
      <c r="R523" t="inlineStr">
        <is>
          <t>MELIPILLA 220</t>
        </is>
      </c>
      <c r="S523" t="n">
        <v>7650.242807949461</v>
      </c>
      <c r="T523" t="n">
        <v>653338.8151191546</v>
      </c>
      <c r="U523" t="n">
        <v>15.82240196227739</v>
      </c>
      <c r="V523" t="n">
        <v>95112.76694619618</v>
      </c>
      <c r="W523" t="inlineStr">
        <is>
          <t>CHILQUINTA</t>
        </is>
      </c>
      <c r="X523" t="n">
        <v>94.36580783069286</v>
      </c>
      <c r="Y523" t="n">
        <v>653.3388151191547</v>
      </c>
      <c r="Z523" t="n">
        <v>721921.342673099</v>
      </c>
      <c r="AA523" t="n">
        <v>123523.0739560989</v>
      </c>
      <c r="AB523" t="n">
        <v>95112.76694619618</v>
      </c>
      <c r="AC523" t="n">
        <v>123523.0739560989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6723.313644183768</v>
      </c>
      <c r="N524" t="n">
        <v>15</v>
      </c>
      <c r="O524" t="inlineStr">
        <is>
          <t>3</t>
        </is>
      </c>
      <c r="P524" s="2" t="n">
        <v>44656.07331994213</v>
      </c>
      <c r="Q524" t="n">
        <v>5</v>
      </c>
      <c r="R524" t="inlineStr">
        <is>
          <t>NOGALES 220</t>
        </is>
      </c>
      <c r="S524" t="n">
        <v>28.1906828727479</v>
      </c>
      <c r="T524" t="n">
        <v>2290.505706672743</v>
      </c>
      <c r="U524" t="n">
        <v>0.05830459597180573</v>
      </c>
      <c r="V524" t="n">
        <v>342.8716147928355</v>
      </c>
      <c r="W524" t="inlineStr">
        <is>
          <t>CHILQUINTA</t>
        </is>
      </c>
      <c r="X524" t="n">
        <v>89.77950423051848</v>
      </c>
      <c r="Y524" t="n">
        <v>2.290505706672743</v>
      </c>
      <c r="Z524" t="n">
        <v>2530.945532235075</v>
      </c>
      <c r="AA524" t="n">
        <v>445.2878114192669</v>
      </c>
      <c r="AB524" t="n">
        <v>342.8716147928355</v>
      </c>
      <c r="AC524" t="n">
        <v>445.2878114192669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7258.187457738957</v>
      </c>
      <c r="N525" t="n">
        <v>15</v>
      </c>
      <c r="O525" t="inlineStr">
        <is>
          <t>3</t>
        </is>
      </c>
      <c r="P525" s="2" t="n">
        <v>44656.07331994213</v>
      </c>
      <c r="Q525" t="n">
        <v>5</v>
      </c>
      <c r="R525" t="inlineStr">
        <is>
          <t>NOGALES 220</t>
        </is>
      </c>
      <c r="S525" t="n">
        <v>28.1906828727479</v>
      </c>
      <c r="T525" t="n">
        <v>2290.505706672743</v>
      </c>
      <c r="U525" t="n">
        <v>0.05830459597180573</v>
      </c>
      <c r="V525" t="n">
        <v>342.8716147928355</v>
      </c>
      <c r="W525" t="inlineStr">
        <is>
          <t>CHILQUINTA</t>
        </is>
      </c>
      <c r="X525" t="n">
        <v>89.77950423051848</v>
      </c>
      <c r="Y525" t="n">
        <v>2.290505706672743</v>
      </c>
      <c r="Z525" t="n">
        <v>2530.945532235075</v>
      </c>
      <c r="AA525" t="n">
        <v>445.2878114192669</v>
      </c>
      <c r="AB525" t="n">
        <v>342.8716147928355</v>
      </c>
      <c r="AC525" t="n">
        <v>445.2878114192669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7474.687535264095</v>
      </c>
      <c r="N526" t="n">
        <v>15</v>
      </c>
      <c r="O526" t="inlineStr">
        <is>
          <t>3</t>
        </is>
      </c>
      <c r="P526" s="2" t="n">
        <v>44656.07331994213</v>
      </c>
      <c r="Q526" t="n">
        <v>5</v>
      </c>
      <c r="R526" t="inlineStr">
        <is>
          <t>NOGALES 220</t>
        </is>
      </c>
      <c r="S526" t="n">
        <v>28.1906828727479</v>
      </c>
      <c r="T526" t="n">
        <v>2290.505706672743</v>
      </c>
      <c r="U526" t="n">
        <v>0.05830459597180573</v>
      </c>
      <c r="V526" t="n">
        <v>342.8716147928355</v>
      </c>
      <c r="W526" t="inlineStr">
        <is>
          <t>CHILQUINTA</t>
        </is>
      </c>
      <c r="X526" t="n">
        <v>89.77950423051848</v>
      </c>
      <c r="Y526" t="n">
        <v>2.290505706672743</v>
      </c>
      <c r="Z526" t="n">
        <v>2530.945532235075</v>
      </c>
      <c r="AA526" t="n">
        <v>445.2878114192669</v>
      </c>
      <c r="AB526" t="n">
        <v>342.8716147928355</v>
      </c>
      <c r="AC526" t="n">
        <v>445.2878114192669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6723.313644183768</v>
      </c>
      <c r="N527" t="n">
        <v>15</v>
      </c>
      <c r="O527" t="inlineStr">
        <is>
          <t>3</t>
        </is>
      </c>
      <c r="P527" s="2" t="n">
        <v>44656.07331994213</v>
      </c>
      <c r="Q527" t="n">
        <v>11</v>
      </c>
      <c r="R527" t="inlineStr">
        <is>
          <t>QUILLOTA 220</t>
        </is>
      </c>
      <c r="S527" t="n">
        <v>25.64519077996859</v>
      </c>
      <c r="T527" t="n">
        <v>2237.728237415538</v>
      </c>
      <c r="U527" t="n">
        <v>0.05303995273173734</v>
      </c>
      <c r="V527" t="n">
        <v>316.9085088565914</v>
      </c>
      <c r="W527" t="inlineStr">
        <is>
          <t>CHILQUINTA</t>
        </is>
      </c>
      <c r="X527" t="n">
        <v>96.41682558970736</v>
      </c>
      <c r="Y527" t="n">
        <v>2.237728237415538</v>
      </c>
      <c r="Z527" t="n">
        <v>2472.627886647003</v>
      </c>
      <c r="AA527" t="n">
        <v>411.5694920215472</v>
      </c>
      <c r="AB527" t="n">
        <v>316.9085088565914</v>
      </c>
      <c r="AC527" t="n">
        <v>411.5694920215472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7258.187457738957</v>
      </c>
      <c r="N528" t="n">
        <v>15</v>
      </c>
      <c r="O528" t="inlineStr">
        <is>
          <t>3</t>
        </is>
      </c>
      <c r="P528" s="2" t="n">
        <v>44656.07331994213</v>
      </c>
      <c r="Q528" t="n">
        <v>11</v>
      </c>
      <c r="R528" t="inlineStr">
        <is>
          <t>QUILLOTA 220</t>
        </is>
      </c>
      <c r="S528" t="n">
        <v>25.64519077996859</v>
      </c>
      <c r="T528" t="n">
        <v>2237.728237415538</v>
      </c>
      <c r="U528" t="n">
        <v>0.05303995273173734</v>
      </c>
      <c r="V528" t="n">
        <v>316.9085088565914</v>
      </c>
      <c r="W528" t="inlineStr">
        <is>
          <t>CHILQUINTA</t>
        </is>
      </c>
      <c r="X528" t="n">
        <v>96.41682558970736</v>
      </c>
      <c r="Y528" t="n">
        <v>2.237728237415538</v>
      </c>
      <c r="Z528" t="n">
        <v>2472.627886647003</v>
      </c>
      <c r="AA528" t="n">
        <v>411.5694920215472</v>
      </c>
      <c r="AB528" t="n">
        <v>316.9085088565914</v>
      </c>
      <c r="AC528" t="n">
        <v>411.5694920215472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7474.687535264095</v>
      </c>
      <c r="N529" t="n">
        <v>15</v>
      </c>
      <c r="O529" t="inlineStr">
        <is>
          <t>3</t>
        </is>
      </c>
      <c r="P529" s="2" t="n">
        <v>44656.07331994213</v>
      </c>
      <c r="Q529" t="n">
        <v>11</v>
      </c>
      <c r="R529" t="inlineStr">
        <is>
          <t>QUILLOTA 220</t>
        </is>
      </c>
      <c r="S529" t="n">
        <v>25.64519077996859</v>
      </c>
      <c r="T529" t="n">
        <v>2237.728237415538</v>
      </c>
      <c r="U529" t="n">
        <v>0.05303995273173734</v>
      </c>
      <c r="V529" t="n">
        <v>316.9085088565914</v>
      </c>
      <c r="W529" t="inlineStr">
        <is>
          <t>CHILQUINTA</t>
        </is>
      </c>
      <c r="X529" t="n">
        <v>96.41682558970736</v>
      </c>
      <c r="Y529" t="n">
        <v>2.237728237415538</v>
      </c>
      <c r="Z529" t="n">
        <v>2472.627886647003</v>
      </c>
      <c r="AA529" t="n">
        <v>411.5694920215472</v>
      </c>
      <c r="AB529" t="n">
        <v>316.9085088565914</v>
      </c>
      <c r="AC529" t="n">
        <v>411.5694920215472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6133.061403596842</v>
      </c>
      <c r="N530" t="n">
        <v>14</v>
      </c>
      <c r="O530" t="inlineStr">
        <is>
          <t>3</t>
        </is>
      </c>
      <c r="P530" s="2" t="n">
        <v>44656.07331994213</v>
      </c>
      <c r="Q530" t="n">
        <v>31</v>
      </c>
      <c r="R530" t="inlineStr">
        <is>
          <t>LOS MAQUIS 220</t>
        </is>
      </c>
      <c r="S530" t="n">
        <v>5417.798581844872</v>
      </c>
      <c r="T530" t="n">
        <v>487500.7224720493</v>
      </c>
      <c r="U530" t="n">
        <v>11.2052112677431</v>
      </c>
      <c r="V530" t="n">
        <v>68533.42769136479</v>
      </c>
      <c r="W530" t="inlineStr">
        <is>
          <t>CHILQUINTA</t>
        </is>
      </c>
      <c r="X530" t="n">
        <v>99.42688406061011</v>
      </c>
      <c r="Y530" t="n">
        <v>487.5007224720493</v>
      </c>
      <c r="Z530" t="n">
        <v>538674.831460828</v>
      </c>
      <c r="AA530" t="n">
        <v>89004.451547227</v>
      </c>
      <c r="AB530" t="n">
        <v>68533.42769136479</v>
      </c>
      <c r="AC530" t="n">
        <v>89004.451547227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6840.059110653225</v>
      </c>
      <c r="N531" t="n">
        <v>14</v>
      </c>
      <c r="O531" t="inlineStr">
        <is>
          <t>3</t>
        </is>
      </c>
      <c r="P531" s="2" t="n">
        <v>44656.07331994213</v>
      </c>
      <c r="Q531" t="n">
        <v>31</v>
      </c>
      <c r="R531" t="inlineStr">
        <is>
          <t>LOS MAQUIS 220</t>
        </is>
      </c>
      <c r="S531" t="n">
        <v>5417.798581844872</v>
      </c>
      <c r="T531" t="n">
        <v>487500.7224720493</v>
      </c>
      <c r="U531" t="n">
        <v>11.2052112677431</v>
      </c>
      <c r="V531" t="n">
        <v>68533.42769136479</v>
      </c>
      <c r="W531" t="inlineStr">
        <is>
          <t>CHILQUINTA</t>
        </is>
      </c>
      <c r="X531" t="n">
        <v>99.42688406061011</v>
      </c>
      <c r="Y531" t="n">
        <v>487.5007224720493</v>
      </c>
      <c r="Z531" t="n">
        <v>538674.831460828</v>
      </c>
      <c r="AA531" t="n">
        <v>89004.451547227</v>
      </c>
      <c r="AB531" t="n">
        <v>68533.42769136479</v>
      </c>
      <c r="AC531" t="n">
        <v>89004.451547227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6962.304773975846</v>
      </c>
      <c r="N532" t="n">
        <v>14</v>
      </c>
      <c r="O532" t="inlineStr">
        <is>
          <t>3</t>
        </is>
      </c>
      <c r="P532" s="2" t="n">
        <v>44656.07331994213</v>
      </c>
      <c r="Q532" t="n">
        <v>31</v>
      </c>
      <c r="R532" t="inlineStr">
        <is>
          <t>LOS MAQUIS 220</t>
        </is>
      </c>
      <c r="S532" t="n">
        <v>5417.798581844872</v>
      </c>
      <c r="T532" t="n">
        <v>487500.7224720493</v>
      </c>
      <c r="U532" t="n">
        <v>11.2052112677431</v>
      </c>
      <c r="V532" t="n">
        <v>68533.42769136479</v>
      </c>
      <c r="W532" t="inlineStr">
        <is>
          <t>CHILQUINTA</t>
        </is>
      </c>
      <c r="X532" t="n">
        <v>99.42688406061011</v>
      </c>
      <c r="Y532" t="n">
        <v>487.5007224720493</v>
      </c>
      <c r="Z532" t="n">
        <v>538674.831460828</v>
      </c>
      <c r="AA532" t="n">
        <v>89004.451547227</v>
      </c>
      <c r="AB532" t="n">
        <v>68533.42769136479</v>
      </c>
      <c r="AC532" t="n">
        <v>89004.451547227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6133.061403596842</v>
      </c>
      <c r="N533" t="n">
        <v>14</v>
      </c>
      <c r="O533" t="inlineStr">
        <is>
          <t>3</t>
        </is>
      </c>
      <c r="P533" s="2" t="n">
        <v>44656.07331994213</v>
      </c>
      <c r="Q533" t="n">
        <v>13</v>
      </c>
      <c r="R533" t="inlineStr">
        <is>
          <t>MELIPILLA 220</t>
        </is>
      </c>
      <c r="S533" t="n">
        <v>46.35784522848908</v>
      </c>
      <c r="T533" t="n">
        <v>3959.008940420325</v>
      </c>
      <c r="U533" t="n">
        <v>0.09587832435174684</v>
      </c>
      <c r="V533" t="n">
        <v>576.3507172299729</v>
      </c>
      <c r="W533" t="inlineStr">
        <is>
          <t>CHILQUINTA</t>
        </is>
      </c>
      <c r="X533" t="n">
        <v>94.36580783069287</v>
      </c>
      <c r="Y533" t="n">
        <v>3.959008940420326</v>
      </c>
      <c r="Z533" t="n">
        <v>4374.595514276602</v>
      </c>
      <c r="AA533" t="n">
        <v>748.5074249739909</v>
      </c>
      <c r="AB533" t="n">
        <v>576.3507172299729</v>
      </c>
      <c r="AC533" t="n">
        <v>748.5074249739909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6840.059110653225</v>
      </c>
      <c r="N534" t="n">
        <v>14</v>
      </c>
      <c r="O534" t="inlineStr">
        <is>
          <t>3</t>
        </is>
      </c>
      <c r="P534" s="2" t="n">
        <v>44656.07331994213</v>
      </c>
      <c r="Q534" t="n">
        <v>13</v>
      </c>
      <c r="R534" t="inlineStr">
        <is>
          <t>MELIPILLA 220</t>
        </is>
      </c>
      <c r="S534" t="n">
        <v>46.35784522848908</v>
      </c>
      <c r="T534" t="n">
        <v>3959.008940420325</v>
      </c>
      <c r="U534" t="n">
        <v>0.09587832435174684</v>
      </c>
      <c r="V534" t="n">
        <v>576.3507172299729</v>
      </c>
      <c r="W534" t="inlineStr">
        <is>
          <t>CHILQUINTA</t>
        </is>
      </c>
      <c r="X534" t="n">
        <v>94.36580783069287</v>
      </c>
      <c r="Y534" t="n">
        <v>3.959008940420326</v>
      </c>
      <c r="Z534" t="n">
        <v>4374.595514276602</v>
      </c>
      <c r="AA534" t="n">
        <v>748.5074249739909</v>
      </c>
      <c r="AB534" t="n">
        <v>576.3507172299729</v>
      </c>
      <c r="AC534" t="n">
        <v>748.5074249739909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6962.304773975846</v>
      </c>
      <c r="N535" t="n">
        <v>14</v>
      </c>
      <c r="O535" t="inlineStr">
        <is>
          <t>3</t>
        </is>
      </c>
      <c r="P535" s="2" t="n">
        <v>44656.07331994213</v>
      </c>
      <c r="Q535" t="n">
        <v>13</v>
      </c>
      <c r="R535" t="inlineStr">
        <is>
          <t>MELIPILLA 220</t>
        </is>
      </c>
      <c r="S535" t="n">
        <v>46.35784522848908</v>
      </c>
      <c r="T535" t="n">
        <v>3959.008940420325</v>
      </c>
      <c r="U535" t="n">
        <v>0.09587832435174684</v>
      </c>
      <c r="V535" t="n">
        <v>576.3507172299729</v>
      </c>
      <c r="W535" t="inlineStr">
        <is>
          <t>CHILQUINTA</t>
        </is>
      </c>
      <c r="X535" t="n">
        <v>94.36580783069287</v>
      </c>
      <c r="Y535" t="n">
        <v>3.959008940420326</v>
      </c>
      <c r="Z535" t="n">
        <v>4374.595514276602</v>
      </c>
      <c r="AA535" t="n">
        <v>748.5074249739909</v>
      </c>
      <c r="AB535" t="n">
        <v>576.3507172299729</v>
      </c>
      <c r="AC535" t="n">
        <v>748.5074249739909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6133.061403596842</v>
      </c>
      <c r="N536" t="n">
        <v>14</v>
      </c>
      <c r="O536" t="inlineStr">
        <is>
          <t>3</t>
        </is>
      </c>
      <c r="P536" s="2" t="n">
        <v>44656.07331994213</v>
      </c>
      <c r="Q536" t="n">
        <v>5</v>
      </c>
      <c r="R536" t="inlineStr">
        <is>
          <t>NOGALES 220</t>
        </is>
      </c>
      <c r="S536" t="n">
        <v>890.1839132595846</v>
      </c>
      <c r="T536" t="n">
        <v>72327.84471781769</v>
      </c>
      <c r="U536" t="n">
        <v>1.841098125841245</v>
      </c>
      <c r="V536" t="n">
        <v>10826.93871516592</v>
      </c>
      <c r="W536" t="inlineStr">
        <is>
          <t>CHILQUINTA</t>
        </is>
      </c>
      <c r="X536" t="n">
        <v>89.77950423051848</v>
      </c>
      <c r="Y536" t="n">
        <v>72.32784471781768</v>
      </c>
      <c r="Z536" t="n">
        <v>79920.27040642838</v>
      </c>
      <c r="AA536" t="n">
        <v>14060.95937034536</v>
      </c>
      <c r="AB536" t="n">
        <v>10826.93871516592</v>
      </c>
      <c r="AC536" t="n">
        <v>14060.95937034536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6840.059110653225</v>
      </c>
      <c r="N537" t="n">
        <v>14</v>
      </c>
      <c r="O537" t="inlineStr">
        <is>
          <t>3</t>
        </is>
      </c>
      <c r="P537" s="2" t="n">
        <v>44656.07331994213</v>
      </c>
      <c r="Q537" t="n">
        <v>5</v>
      </c>
      <c r="R537" t="inlineStr">
        <is>
          <t>NOGALES 220</t>
        </is>
      </c>
      <c r="S537" t="n">
        <v>890.1839132595846</v>
      </c>
      <c r="T537" t="n">
        <v>72327.84471781769</v>
      </c>
      <c r="U537" t="n">
        <v>1.841098125841245</v>
      </c>
      <c r="V537" t="n">
        <v>10826.93871516592</v>
      </c>
      <c r="W537" t="inlineStr">
        <is>
          <t>CHILQUINTA</t>
        </is>
      </c>
      <c r="X537" t="n">
        <v>89.77950423051848</v>
      </c>
      <c r="Y537" t="n">
        <v>72.32784471781768</v>
      </c>
      <c r="Z537" t="n">
        <v>79920.27040642838</v>
      </c>
      <c r="AA537" t="n">
        <v>14060.95937034536</v>
      </c>
      <c r="AB537" t="n">
        <v>10826.93871516592</v>
      </c>
      <c r="AC537" t="n">
        <v>14060.95937034536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6962.304773975846</v>
      </c>
      <c r="N538" t="n">
        <v>14</v>
      </c>
      <c r="O538" t="inlineStr">
        <is>
          <t>3</t>
        </is>
      </c>
      <c r="P538" s="2" t="n">
        <v>44656.07331994213</v>
      </c>
      <c r="Q538" t="n">
        <v>5</v>
      </c>
      <c r="R538" t="inlineStr">
        <is>
          <t>NOGALES 220</t>
        </is>
      </c>
      <c r="S538" t="n">
        <v>890.1839132595846</v>
      </c>
      <c r="T538" t="n">
        <v>72327.84471781769</v>
      </c>
      <c r="U538" t="n">
        <v>1.841098125841245</v>
      </c>
      <c r="V538" t="n">
        <v>10826.93871516592</v>
      </c>
      <c r="W538" t="inlineStr">
        <is>
          <t>CHILQUINTA</t>
        </is>
      </c>
      <c r="X538" t="n">
        <v>89.77950423051848</v>
      </c>
      <c r="Y538" t="n">
        <v>72.32784471781768</v>
      </c>
      <c r="Z538" t="n">
        <v>79920.27040642838</v>
      </c>
      <c r="AA538" t="n">
        <v>14060.95937034536</v>
      </c>
      <c r="AB538" t="n">
        <v>10826.93871516592</v>
      </c>
      <c r="AC538" t="n">
        <v>14060.95937034536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6133.061403596842</v>
      </c>
      <c r="N539" t="n">
        <v>14</v>
      </c>
      <c r="O539" t="inlineStr">
        <is>
          <t>3</t>
        </is>
      </c>
      <c r="P539" s="2" t="n">
        <v>44656.07331994213</v>
      </c>
      <c r="Q539" t="n">
        <v>11</v>
      </c>
      <c r="R539" t="inlineStr">
        <is>
          <t>QUILLOTA 220</t>
        </is>
      </c>
      <c r="S539" t="n">
        <v>824.0393481069631</v>
      </c>
      <c r="T539" t="n">
        <v>71903.38858546411</v>
      </c>
      <c r="U539" t="n">
        <v>1.704296468202702</v>
      </c>
      <c r="V539" t="n">
        <v>10183.00402942275</v>
      </c>
      <c r="W539" t="inlineStr">
        <is>
          <t>CHILQUINTA</t>
        </is>
      </c>
      <c r="X539" t="n">
        <v>96.41682558970736</v>
      </c>
      <c r="Y539" t="n">
        <v>71.90338858546411</v>
      </c>
      <c r="Z539" t="n">
        <v>79451.25810548521</v>
      </c>
      <c r="AA539" t="n">
        <v>13224.68055769188</v>
      </c>
      <c r="AB539" t="n">
        <v>10183.00402942275</v>
      </c>
      <c r="AC539" t="n">
        <v>13224.68055769188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6840.059110653225</v>
      </c>
      <c r="N540" t="n">
        <v>14</v>
      </c>
      <c r="O540" t="inlineStr">
        <is>
          <t>3</t>
        </is>
      </c>
      <c r="P540" s="2" t="n">
        <v>44656.07331994213</v>
      </c>
      <c r="Q540" t="n">
        <v>11</v>
      </c>
      <c r="R540" t="inlineStr">
        <is>
          <t>QUILLOTA 220</t>
        </is>
      </c>
      <c r="S540" t="n">
        <v>824.0393481069631</v>
      </c>
      <c r="T540" t="n">
        <v>71903.38858546411</v>
      </c>
      <c r="U540" t="n">
        <v>1.704296468202702</v>
      </c>
      <c r="V540" t="n">
        <v>10183.00402942275</v>
      </c>
      <c r="W540" t="inlineStr">
        <is>
          <t>CHILQUINTA</t>
        </is>
      </c>
      <c r="X540" t="n">
        <v>96.41682558970736</v>
      </c>
      <c r="Y540" t="n">
        <v>71.90338858546411</v>
      </c>
      <c r="Z540" t="n">
        <v>79451.25810548521</v>
      </c>
      <c r="AA540" t="n">
        <v>13224.68055769188</v>
      </c>
      <c r="AB540" t="n">
        <v>10183.00402942275</v>
      </c>
      <c r="AC540" t="n">
        <v>13224.68055769188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6962.304773975846</v>
      </c>
      <c r="N541" t="n">
        <v>14</v>
      </c>
      <c r="O541" t="inlineStr">
        <is>
          <t>3</t>
        </is>
      </c>
      <c r="P541" s="2" t="n">
        <v>44656.07331994213</v>
      </c>
      <c r="Q541" t="n">
        <v>11</v>
      </c>
      <c r="R541" t="inlineStr">
        <is>
          <t>QUILLOTA 220</t>
        </is>
      </c>
      <c r="S541" t="n">
        <v>824.0393481069631</v>
      </c>
      <c r="T541" t="n">
        <v>71903.38858546411</v>
      </c>
      <c r="U541" t="n">
        <v>1.704296468202702</v>
      </c>
      <c r="V541" t="n">
        <v>10183.00402942275</v>
      </c>
      <c r="W541" t="inlineStr">
        <is>
          <t>CHILQUINTA</t>
        </is>
      </c>
      <c r="X541" t="n">
        <v>96.41682558970736</v>
      </c>
      <c r="Y541" t="n">
        <v>71.90338858546411</v>
      </c>
      <c r="Z541" t="n">
        <v>79451.25810548521</v>
      </c>
      <c r="AA541" t="n">
        <v>13224.68055769188</v>
      </c>
      <c r="AB541" t="n">
        <v>10183.00402942275</v>
      </c>
      <c r="AC541" t="n">
        <v>13224.68055769188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5186.886583828924</v>
      </c>
      <c r="N542" t="n">
        <v>12</v>
      </c>
      <c r="O542" t="inlineStr">
        <is>
          <t>3</t>
        </is>
      </c>
      <c r="P542" s="2" t="n">
        <v>44656.07331994213</v>
      </c>
      <c r="Q542" t="n">
        <v>31</v>
      </c>
      <c r="R542" t="inlineStr">
        <is>
          <t>LOS MAQUIS 220</t>
        </is>
      </c>
      <c r="S542" t="n">
        <v>949.5248438407862</v>
      </c>
      <c r="T542" t="n">
        <v>85439.50838791023</v>
      </c>
      <c r="U542" t="n">
        <v>1.963828355461634</v>
      </c>
      <c r="V542" t="n">
        <v>12011.18706121368</v>
      </c>
      <c r="W542" t="inlineStr">
        <is>
          <t>CHILQUINTA</t>
        </is>
      </c>
      <c r="X542" t="n">
        <v>99.42688406061011</v>
      </c>
      <c r="Y542" t="n">
        <v>85.43950838791022</v>
      </c>
      <c r="Z542" t="n">
        <v>94408.29656122677</v>
      </c>
      <c r="AA542" t="n">
        <v>15598.94423534244</v>
      </c>
      <c r="AB542" t="n">
        <v>12011.18706121368</v>
      </c>
      <c r="AC542" t="n">
        <v>15598.94423534244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5518.844069811452</v>
      </c>
      <c r="N543" t="n">
        <v>11</v>
      </c>
      <c r="O543" t="inlineStr">
        <is>
          <t>3</t>
        </is>
      </c>
      <c r="P543" s="2" t="n">
        <v>44656.07331994213</v>
      </c>
      <c r="Q543" t="n">
        <v>31</v>
      </c>
      <c r="R543" t="inlineStr">
        <is>
          <t>LOS MAQUIS 220</t>
        </is>
      </c>
      <c r="S543" t="n">
        <v>949.5248438407862</v>
      </c>
      <c r="T543" t="n">
        <v>85439.50838791023</v>
      </c>
      <c r="U543" t="n">
        <v>1.963828355461634</v>
      </c>
      <c r="V543" t="n">
        <v>12011.18706121368</v>
      </c>
      <c r="W543" t="inlineStr">
        <is>
          <t>CHILQUINTA</t>
        </is>
      </c>
      <c r="X543" t="n">
        <v>99.42688406061011</v>
      </c>
      <c r="Y543" t="n">
        <v>85.43950838791022</v>
      </c>
      <c r="Z543" t="n">
        <v>94408.29656122677</v>
      </c>
      <c r="AA543" t="n">
        <v>15598.94423534244</v>
      </c>
      <c r="AB543" t="n">
        <v>12011.18706121368</v>
      </c>
      <c r="AC543" t="n">
        <v>15598.94423534244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5851.496835997431</v>
      </c>
      <c r="N544" t="n">
        <v>12</v>
      </c>
      <c r="O544" t="inlineStr">
        <is>
          <t>3</t>
        </is>
      </c>
      <c r="P544" s="2" t="n">
        <v>44656.07331994213</v>
      </c>
      <c r="Q544" t="n">
        <v>31</v>
      </c>
      <c r="R544" t="inlineStr">
        <is>
          <t>LOS MAQUIS 220</t>
        </is>
      </c>
      <c r="S544" t="n">
        <v>949.5248438407862</v>
      </c>
      <c r="T544" t="n">
        <v>85439.50838791023</v>
      </c>
      <c r="U544" t="n">
        <v>1.963828355461634</v>
      </c>
      <c r="V544" t="n">
        <v>12011.18706121368</v>
      </c>
      <c r="W544" t="inlineStr">
        <is>
          <t>CHILQUINTA</t>
        </is>
      </c>
      <c r="X544" t="n">
        <v>99.42688406061011</v>
      </c>
      <c r="Y544" t="n">
        <v>85.43950838791022</v>
      </c>
      <c r="Z544" t="n">
        <v>94408.29656122677</v>
      </c>
      <c r="AA544" t="n">
        <v>15598.94423534244</v>
      </c>
      <c r="AB544" t="n">
        <v>12011.18706121368</v>
      </c>
      <c r="AC544" t="n">
        <v>15598.94423534244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5186.886583828924</v>
      </c>
      <c r="N545" t="n">
        <v>12</v>
      </c>
      <c r="O545" t="inlineStr">
        <is>
          <t>3</t>
        </is>
      </c>
      <c r="P545" s="2" t="n">
        <v>44656.07331994213</v>
      </c>
      <c r="Q545" t="n">
        <v>13</v>
      </c>
      <c r="R545" t="inlineStr">
        <is>
          <t>MELIPILLA 220</t>
        </is>
      </c>
      <c r="S545" t="n">
        <v>155.9434604317536</v>
      </c>
      <c r="T545" t="n">
        <v>13317.73621069829</v>
      </c>
      <c r="U545" t="n">
        <v>0.3225257258208587</v>
      </c>
      <c r="V545" t="n">
        <v>1938.789968001592</v>
      </c>
      <c r="W545" t="inlineStr">
        <is>
          <t>CHILQUINTA</t>
        </is>
      </c>
      <c r="X545" t="n">
        <v>94.36580783069286</v>
      </c>
      <c r="Y545" t="n">
        <v>13.31773621069829</v>
      </c>
      <c r="Z545" t="n">
        <v>14715.73061955612</v>
      </c>
      <c r="AA545" t="n">
        <v>2517.909049352717</v>
      </c>
      <c r="AB545" t="n">
        <v>1938.789968001592</v>
      </c>
      <c r="AC545" t="n">
        <v>2517.909049352717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5518.844069811452</v>
      </c>
      <c r="N546" t="n">
        <v>11</v>
      </c>
      <c r="O546" t="inlineStr">
        <is>
          <t>3</t>
        </is>
      </c>
      <c r="P546" s="2" t="n">
        <v>44656.07331994213</v>
      </c>
      <c r="Q546" t="n">
        <v>13</v>
      </c>
      <c r="R546" t="inlineStr">
        <is>
          <t>MELIPILLA 220</t>
        </is>
      </c>
      <c r="S546" t="n">
        <v>155.9434604317536</v>
      </c>
      <c r="T546" t="n">
        <v>13317.73621069829</v>
      </c>
      <c r="U546" t="n">
        <v>0.3225257258208587</v>
      </c>
      <c r="V546" t="n">
        <v>1938.789968001592</v>
      </c>
      <c r="W546" t="inlineStr">
        <is>
          <t>CHILQUINTA</t>
        </is>
      </c>
      <c r="X546" t="n">
        <v>94.36580783069286</v>
      </c>
      <c r="Y546" t="n">
        <v>13.31773621069829</v>
      </c>
      <c r="Z546" t="n">
        <v>14715.73061955612</v>
      </c>
      <c r="AA546" t="n">
        <v>2517.909049352717</v>
      </c>
      <c r="AB546" t="n">
        <v>1938.789968001592</v>
      </c>
      <c r="AC546" t="n">
        <v>2517.909049352717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5851.496835997431</v>
      </c>
      <c r="N547" t="n">
        <v>12</v>
      </c>
      <c r="O547" t="inlineStr">
        <is>
          <t>3</t>
        </is>
      </c>
      <c r="P547" s="2" t="n">
        <v>44656.07331994213</v>
      </c>
      <c r="Q547" t="n">
        <v>13</v>
      </c>
      <c r="R547" t="inlineStr">
        <is>
          <t>MELIPILLA 220</t>
        </is>
      </c>
      <c r="S547" t="n">
        <v>155.9434604317536</v>
      </c>
      <c r="T547" t="n">
        <v>13317.73621069829</v>
      </c>
      <c r="U547" t="n">
        <v>0.3225257258208587</v>
      </c>
      <c r="V547" t="n">
        <v>1938.789968001592</v>
      </c>
      <c r="W547" t="inlineStr">
        <is>
          <t>CHILQUINTA</t>
        </is>
      </c>
      <c r="X547" t="n">
        <v>94.36580783069286</v>
      </c>
      <c r="Y547" t="n">
        <v>13.31773621069829</v>
      </c>
      <c r="Z547" t="n">
        <v>14715.73061955612</v>
      </c>
      <c r="AA547" t="n">
        <v>2517.909049352717</v>
      </c>
      <c r="AB547" t="n">
        <v>1938.789968001592</v>
      </c>
      <c r="AC547" t="n">
        <v>2517.909049352717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5186.886583828924</v>
      </c>
      <c r="N548" t="n">
        <v>12</v>
      </c>
      <c r="O548" t="inlineStr">
        <is>
          <t>3</t>
        </is>
      </c>
      <c r="P548" s="2" t="n">
        <v>44656.07331994213</v>
      </c>
      <c r="Q548" t="n">
        <v>5</v>
      </c>
      <c r="R548" t="inlineStr">
        <is>
          <t>NOGALES 220</t>
        </is>
      </c>
      <c r="S548" t="n">
        <v>2608.805810572114</v>
      </c>
      <c r="T548" t="n">
        <v>211966.6495377086</v>
      </c>
      <c r="U548" t="n">
        <v>5.395590076370495</v>
      </c>
      <c r="V548" t="n">
        <v>31729.82594956922</v>
      </c>
      <c r="W548" t="inlineStr">
        <is>
          <t>CHILQUINTA</t>
        </is>
      </c>
      <c r="X548" t="n">
        <v>89.77950423051848</v>
      </c>
      <c r="Y548" t="n">
        <v>211.9666495377086</v>
      </c>
      <c r="Z548" t="n">
        <v>234217.2923068603</v>
      </c>
      <c r="AA548" t="n">
        <v>41207.56616827171</v>
      </c>
      <c r="AB548" t="n">
        <v>31729.82594956922</v>
      </c>
      <c r="AC548" t="n">
        <v>41207.56616827171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5518.844069811452</v>
      </c>
      <c r="N549" t="n">
        <v>11</v>
      </c>
      <c r="O549" t="inlineStr">
        <is>
          <t>3</t>
        </is>
      </c>
      <c r="P549" s="2" t="n">
        <v>44656.07331994213</v>
      </c>
      <c r="Q549" t="n">
        <v>5</v>
      </c>
      <c r="R549" t="inlineStr">
        <is>
          <t>NOGALES 220</t>
        </is>
      </c>
      <c r="S549" t="n">
        <v>2608.805810572114</v>
      </c>
      <c r="T549" t="n">
        <v>211966.6495377086</v>
      </c>
      <c r="U549" t="n">
        <v>5.395590076370495</v>
      </c>
      <c r="V549" t="n">
        <v>31729.82594956922</v>
      </c>
      <c r="W549" t="inlineStr">
        <is>
          <t>CHILQUINTA</t>
        </is>
      </c>
      <c r="X549" t="n">
        <v>89.77950423051848</v>
      </c>
      <c r="Y549" t="n">
        <v>211.9666495377086</v>
      </c>
      <c r="Z549" t="n">
        <v>234217.2923068603</v>
      </c>
      <c r="AA549" t="n">
        <v>41207.56616827171</v>
      </c>
      <c r="AB549" t="n">
        <v>31729.82594956922</v>
      </c>
      <c r="AC549" t="n">
        <v>41207.56616827171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5851.496835997431</v>
      </c>
      <c r="N550" t="n">
        <v>12</v>
      </c>
      <c r="O550" t="inlineStr">
        <is>
          <t>3</t>
        </is>
      </c>
      <c r="P550" s="2" t="n">
        <v>44656.07331994213</v>
      </c>
      <c r="Q550" t="n">
        <v>5</v>
      </c>
      <c r="R550" t="inlineStr">
        <is>
          <t>NOGALES 220</t>
        </is>
      </c>
      <c r="S550" t="n">
        <v>2608.805810572114</v>
      </c>
      <c r="T550" t="n">
        <v>211966.6495377086</v>
      </c>
      <c r="U550" t="n">
        <v>5.395590076370495</v>
      </c>
      <c r="V550" t="n">
        <v>31729.82594956922</v>
      </c>
      <c r="W550" t="inlineStr">
        <is>
          <t>CHILQUINTA</t>
        </is>
      </c>
      <c r="X550" t="n">
        <v>89.77950423051848</v>
      </c>
      <c r="Y550" t="n">
        <v>211.9666495377086</v>
      </c>
      <c r="Z550" t="n">
        <v>234217.2923068603</v>
      </c>
      <c r="AA550" t="n">
        <v>41207.56616827171</v>
      </c>
      <c r="AB550" t="n">
        <v>31729.82594956922</v>
      </c>
      <c r="AC550" t="n">
        <v>41207.56616827171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5186.886583828924</v>
      </c>
      <c r="N551" t="n">
        <v>12</v>
      </c>
      <c r="O551" t="inlineStr">
        <is>
          <t>3</t>
        </is>
      </c>
      <c r="P551" s="2" t="n">
        <v>44656.07331994213</v>
      </c>
      <c r="Q551" t="n">
        <v>11</v>
      </c>
      <c r="R551" t="inlineStr">
        <is>
          <t>QUILLOTA 220</t>
        </is>
      </c>
      <c r="S551" t="n">
        <v>2318.823745435837</v>
      </c>
      <c r="T551" t="n">
        <v>202334.130296448</v>
      </c>
      <c r="U551" t="n">
        <v>4.795842733492722</v>
      </c>
      <c r="V551" t="n">
        <v>28654.68936348569</v>
      </c>
      <c r="W551" t="inlineStr">
        <is>
          <t>CHILQUINTA</t>
        </is>
      </c>
      <c r="X551" t="n">
        <v>96.41682558970734</v>
      </c>
      <c r="Y551" t="n">
        <v>202.3341302964479</v>
      </c>
      <c r="Z551" t="n">
        <v>223573.6246369591</v>
      </c>
      <c r="AA551" t="n">
        <v>37213.88229024116</v>
      </c>
      <c r="AB551" t="n">
        <v>28654.68936348569</v>
      </c>
      <c r="AC551" t="n">
        <v>37213.88229024116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5518.844069811452</v>
      </c>
      <c r="N552" t="n">
        <v>11</v>
      </c>
      <c r="O552" t="inlineStr">
        <is>
          <t>3</t>
        </is>
      </c>
      <c r="P552" s="2" t="n">
        <v>44656.07331994213</v>
      </c>
      <c r="Q552" t="n">
        <v>11</v>
      </c>
      <c r="R552" t="inlineStr">
        <is>
          <t>QUILLOTA 220</t>
        </is>
      </c>
      <c r="S552" t="n">
        <v>2318.823745435837</v>
      </c>
      <c r="T552" t="n">
        <v>202334.130296448</v>
      </c>
      <c r="U552" t="n">
        <v>4.795842733492722</v>
      </c>
      <c r="V552" t="n">
        <v>28654.68936348569</v>
      </c>
      <c r="W552" t="inlineStr">
        <is>
          <t>CHILQUINTA</t>
        </is>
      </c>
      <c r="X552" t="n">
        <v>96.41682558970734</v>
      </c>
      <c r="Y552" t="n">
        <v>202.3341302964479</v>
      </c>
      <c r="Z552" t="n">
        <v>223573.6246369591</v>
      </c>
      <c r="AA552" t="n">
        <v>37213.88229024116</v>
      </c>
      <c r="AB552" t="n">
        <v>28654.68936348569</v>
      </c>
      <c r="AC552" t="n">
        <v>37213.88229024116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5851.496835997431</v>
      </c>
      <c r="N553" t="n">
        <v>12</v>
      </c>
      <c r="O553" t="inlineStr">
        <is>
          <t>3</t>
        </is>
      </c>
      <c r="P553" s="2" t="n">
        <v>44656.07331994213</v>
      </c>
      <c r="Q553" t="n">
        <v>11</v>
      </c>
      <c r="R553" t="inlineStr">
        <is>
          <t>QUILLOTA 220</t>
        </is>
      </c>
      <c r="S553" t="n">
        <v>2318.823745435837</v>
      </c>
      <c r="T553" t="n">
        <v>202334.130296448</v>
      </c>
      <c r="U553" t="n">
        <v>4.795842733492722</v>
      </c>
      <c r="V553" t="n">
        <v>28654.68936348569</v>
      </c>
      <c r="W553" t="inlineStr">
        <is>
          <t>CHILQUINTA</t>
        </is>
      </c>
      <c r="X553" t="n">
        <v>96.41682558970734</v>
      </c>
      <c r="Y553" t="n">
        <v>202.3341302964479</v>
      </c>
      <c r="Z553" t="n">
        <v>223573.6246369591</v>
      </c>
      <c r="AA553" t="n">
        <v>37213.88229024116</v>
      </c>
      <c r="AB553" t="n">
        <v>28654.68936348569</v>
      </c>
      <c r="AC553" t="n">
        <v>37213.88229024116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7625.119245457386</v>
      </c>
      <c r="N554" t="n">
        <v>17</v>
      </c>
      <c r="O554" t="inlineStr">
        <is>
          <t>3</t>
        </is>
      </c>
      <c r="P554" s="2" t="n">
        <v>44656.07331994213</v>
      </c>
      <c r="Q554" t="n">
        <v>31</v>
      </c>
      <c r="R554" t="inlineStr">
        <is>
          <t>LOS MAQUIS 220</t>
        </is>
      </c>
      <c r="S554" t="n">
        <v>6663.006982620491</v>
      </c>
      <c r="T554" t="n">
        <v>599546.2305942192</v>
      </c>
      <c r="U554" t="n">
        <v>13.78057891795725</v>
      </c>
      <c r="V554" t="n">
        <v>84284.91763807602</v>
      </c>
      <c r="W554" t="inlineStr">
        <is>
          <t>CHILQUINTA</t>
        </is>
      </c>
      <c r="X554" t="n">
        <v>99.42688406061012</v>
      </c>
      <c r="Y554" t="n">
        <v>599.5462305942191</v>
      </c>
      <c r="Z554" t="n">
        <v>662482.0227560432</v>
      </c>
      <c r="AA554" t="n">
        <v>109460.9319975013</v>
      </c>
      <c r="AB554" t="n">
        <v>84284.91763807602</v>
      </c>
      <c r="AC554" t="n">
        <v>109460.9319975013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8652.843430430201</v>
      </c>
      <c r="N555" t="n">
        <v>18</v>
      </c>
      <c r="O555" t="inlineStr">
        <is>
          <t>3</t>
        </is>
      </c>
      <c r="P555" s="2" t="n">
        <v>44656.07331994213</v>
      </c>
      <c r="Q555" t="n">
        <v>31</v>
      </c>
      <c r="R555" t="inlineStr">
        <is>
          <t>LOS MAQUIS 220</t>
        </is>
      </c>
      <c r="S555" t="n">
        <v>6663.006982620491</v>
      </c>
      <c r="T555" t="n">
        <v>599546.2305942192</v>
      </c>
      <c r="U555" t="n">
        <v>13.78057891795725</v>
      </c>
      <c r="V555" t="n">
        <v>84284.91763807602</v>
      </c>
      <c r="W555" t="inlineStr">
        <is>
          <t>CHILQUINTA</t>
        </is>
      </c>
      <c r="X555" t="n">
        <v>99.42688406061012</v>
      </c>
      <c r="Y555" t="n">
        <v>599.5462305942191</v>
      </c>
      <c r="Z555" t="n">
        <v>662482.0227560432</v>
      </c>
      <c r="AA555" t="n">
        <v>109460.9319975013</v>
      </c>
      <c r="AB555" t="n">
        <v>84284.91763807602</v>
      </c>
      <c r="AC555" t="n">
        <v>109460.9319975013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8870.510838786222</v>
      </c>
      <c r="N556" t="n">
        <v>18</v>
      </c>
      <c r="O556" t="inlineStr">
        <is>
          <t>3</t>
        </is>
      </c>
      <c r="P556" s="2" t="n">
        <v>44656.07331994213</v>
      </c>
      <c r="Q556" t="n">
        <v>31</v>
      </c>
      <c r="R556" t="inlineStr">
        <is>
          <t>LOS MAQUIS 220</t>
        </is>
      </c>
      <c r="S556" t="n">
        <v>6663.006982620491</v>
      </c>
      <c r="T556" t="n">
        <v>599546.2305942192</v>
      </c>
      <c r="U556" t="n">
        <v>13.78057891795725</v>
      </c>
      <c r="V556" t="n">
        <v>84284.91763807602</v>
      </c>
      <c r="W556" t="inlineStr">
        <is>
          <t>CHILQUINTA</t>
        </is>
      </c>
      <c r="X556" t="n">
        <v>99.42688406061012</v>
      </c>
      <c r="Y556" t="n">
        <v>599.5462305942191</v>
      </c>
      <c r="Z556" t="n">
        <v>662482.0227560432</v>
      </c>
      <c r="AA556" t="n">
        <v>109460.9319975013</v>
      </c>
      <c r="AB556" t="n">
        <v>84284.91763807602</v>
      </c>
      <c r="AC556" t="n">
        <v>109460.9319975013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7625.119245457386</v>
      </c>
      <c r="N557" t="n">
        <v>17</v>
      </c>
      <c r="O557" t="inlineStr">
        <is>
          <t>3</t>
        </is>
      </c>
      <c r="P557" s="2" t="n">
        <v>44656.07331994213</v>
      </c>
      <c r="Q557" t="n">
        <v>13</v>
      </c>
      <c r="R557" t="inlineStr">
        <is>
          <t>MELIPILLA 220</t>
        </is>
      </c>
      <c r="S557" t="n">
        <v>65.38660068297177</v>
      </c>
      <c r="T557" t="n">
        <v>5584.084752250166</v>
      </c>
      <c r="U557" t="n">
        <v>0.1352340187004082</v>
      </c>
      <c r="V557" t="n">
        <v>812.928513288643</v>
      </c>
      <c r="W557" t="inlineStr">
        <is>
          <t>CHILQUINTA</t>
        </is>
      </c>
      <c r="X557" t="n">
        <v>94.36580783069286</v>
      </c>
      <c r="Y557" t="n">
        <v>5.584084752250167</v>
      </c>
      <c r="Z557" t="n">
        <v>6170.259394751564</v>
      </c>
      <c r="AA557" t="n">
        <v>1055.751315959277</v>
      </c>
      <c r="AB557" t="n">
        <v>812.928513288643</v>
      </c>
      <c r="AC557" t="n">
        <v>1055.751315959277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8652.843430430201</v>
      </c>
      <c r="N558" t="n">
        <v>18</v>
      </c>
      <c r="O558" t="inlineStr">
        <is>
          <t>3</t>
        </is>
      </c>
      <c r="P558" s="2" t="n">
        <v>44656.07331994213</v>
      </c>
      <c r="Q558" t="n">
        <v>13</v>
      </c>
      <c r="R558" t="inlineStr">
        <is>
          <t>MELIPILLA 220</t>
        </is>
      </c>
      <c r="S558" t="n">
        <v>65.38660068297177</v>
      </c>
      <c r="T558" t="n">
        <v>5584.084752250166</v>
      </c>
      <c r="U558" t="n">
        <v>0.1352340187004082</v>
      </c>
      <c r="V558" t="n">
        <v>812.928513288643</v>
      </c>
      <c r="W558" t="inlineStr">
        <is>
          <t>CHILQUINTA</t>
        </is>
      </c>
      <c r="X558" t="n">
        <v>94.36580783069286</v>
      </c>
      <c r="Y558" t="n">
        <v>5.584084752250167</v>
      </c>
      <c r="Z558" t="n">
        <v>6170.259394751564</v>
      </c>
      <c r="AA558" t="n">
        <v>1055.751315959277</v>
      </c>
      <c r="AB558" t="n">
        <v>812.928513288643</v>
      </c>
      <c r="AC558" t="n">
        <v>1055.751315959277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8870.510838786222</v>
      </c>
      <c r="N559" t="n">
        <v>18</v>
      </c>
      <c r="O559" t="inlineStr">
        <is>
          <t>3</t>
        </is>
      </c>
      <c r="P559" s="2" t="n">
        <v>44656.07331994213</v>
      </c>
      <c r="Q559" t="n">
        <v>13</v>
      </c>
      <c r="R559" t="inlineStr">
        <is>
          <t>MELIPILLA 220</t>
        </is>
      </c>
      <c r="S559" t="n">
        <v>65.38660068297177</v>
      </c>
      <c r="T559" t="n">
        <v>5584.084752250166</v>
      </c>
      <c r="U559" t="n">
        <v>0.1352340187004082</v>
      </c>
      <c r="V559" t="n">
        <v>812.928513288643</v>
      </c>
      <c r="W559" t="inlineStr">
        <is>
          <t>CHILQUINTA</t>
        </is>
      </c>
      <c r="X559" t="n">
        <v>94.36580783069286</v>
      </c>
      <c r="Y559" t="n">
        <v>5.584084752250167</v>
      </c>
      <c r="Z559" t="n">
        <v>6170.259394751564</v>
      </c>
      <c r="AA559" t="n">
        <v>1055.751315959277</v>
      </c>
      <c r="AB559" t="n">
        <v>812.928513288643</v>
      </c>
      <c r="AC559" t="n">
        <v>1055.751315959277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7625.119245457386</v>
      </c>
      <c r="N560" t="n">
        <v>17</v>
      </c>
      <c r="O560" t="inlineStr">
        <is>
          <t>3</t>
        </is>
      </c>
      <c r="P560" s="2" t="n">
        <v>44656.07331994213</v>
      </c>
      <c r="Q560" t="n">
        <v>5</v>
      </c>
      <c r="R560" t="inlineStr">
        <is>
          <t>NOGALES 220</t>
        </is>
      </c>
      <c r="S560" t="n">
        <v>1258.385492670674</v>
      </c>
      <c r="T560" t="n">
        <v>102244.3892248791</v>
      </c>
      <c r="U560" t="n">
        <v>2.602620804119372</v>
      </c>
      <c r="V560" t="n">
        <v>15305.22222010348</v>
      </c>
      <c r="W560" t="inlineStr">
        <is>
          <t>CHILQUINTA</t>
        </is>
      </c>
      <c r="X560" t="n">
        <v>89.77950423051847</v>
      </c>
      <c r="Y560" t="n">
        <v>102.2443892248791</v>
      </c>
      <c r="Z560" t="n">
        <v>112977.2256628499</v>
      </c>
      <c r="AA560" t="n">
        <v>19876.91197416037</v>
      </c>
      <c r="AB560" t="n">
        <v>15305.22222010348</v>
      </c>
      <c r="AC560" t="n">
        <v>19876.91197416037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8652.843430430201</v>
      </c>
      <c r="N561" t="n">
        <v>18</v>
      </c>
      <c r="O561" t="inlineStr">
        <is>
          <t>3</t>
        </is>
      </c>
      <c r="P561" s="2" t="n">
        <v>44656.07331994213</v>
      </c>
      <c r="Q561" t="n">
        <v>5</v>
      </c>
      <c r="R561" t="inlineStr">
        <is>
          <t>NOGALES 220</t>
        </is>
      </c>
      <c r="S561" t="n">
        <v>1258.385492670674</v>
      </c>
      <c r="T561" t="n">
        <v>102244.3892248791</v>
      </c>
      <c r="U561" t="n">
        <v>2.602620804119372</v>
      </c>
      <c r="V561" t="n">
        <v>15305.22222010348</v>
      </c>
      <c r="W561" t="inlineStr">
        <is>
          <t>CHILQUINTA</t>
        </is>
      </c>
      <c r="X561" t="n">
        <v>89.77950423051847</v>
      </c>
      <c r="Y561" t="n">
        <v>102.2443892248791</v>
      </c>
      <c r="Z561" t="n">
        <v>112977.2256628499</v>
      </c>
      <c r="AA561" t="n">
        <v>19876.91197416037</v>
      </c>
      <c r="AB561" t="n">
        <v>15305.22222010348</v>
      </c>
      <c r="AC561" t="n">
        <v>19876.91197416037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8870.510838786222</v>
      </c>
      <c r="N562" t="n">
        <v>18</v>
      </c>
      <c r="O562" t="inlineStr">
        <is>
          <t>3</t>
        </is>
      </c>
      <c r="P562" s="2" t="n">
        <v>44656.07331994213</v>
      </c>
      <c r="Q562" t="n">
        <v>5</v>
      </c>
      <c r="R562" t="inlineStr">
        <is>
          <t>NOGALES 220</t>
        </is>
      </c>
      <c r="S562" t="n">
        <v>1258.385492670674</v>
      </c>
      <c r="T562" t="n">
        <v>102244.3892248791</v>
      </c>
      <c r="U562" t="n">
        <v>2.602620804119372</v>
      </c>
      <c r="V562" t="n">
        <v>15305.22222010348</v>
      </c>
      <c r="W562" t="inlineStr">
        <is>
          <t>CHILQUINTA</t>
        </is>
      </c>
      <c r="X562" t="n">
        <v>89.77950423051847</v>
      </c>
      <c r="Y562" t="n">
        <v>102.2443892248791</v>
      </c>
      <c r="Z562" t="n">
        <v>112977.2256628499</v>
      </c>
      <c r="AA562" t="n">
        <v>19876.91197416037</v>
      </c>
      <c r="AB562" t="n">
        <v>15305.22222010348</v>
      </c>
      <c r="AC562" t="n">
        <v>19876.91197416037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7625.119245457386</v>
      </c>
      <c r="N563" t="n">
        <v>17</v>
      </c>
      <c r="O563" t="inlineStr">
        <is>
          <t>3</t>
        </is>
      </c>
      <c r="P563" s="2" t="n">
        <v>44656.07331994213</v>
      </c>
      <c r="Q563" t="n">
        <v>11</v>
      </c>
      <c r="R563" t="inlineStr">
        <is>
          <t>QUILLOTA 220</t>
        </is>
      </c>
      <c r="S563" t="n">
        <v>1159.027793791305</v>
      </c>
      <c r="T563" t="n">
        <v>101133.5514860776</v>
      </c>
      <c r="U563" t="n">
        <v>2.397127006186224</v>
      </c>
      <c r="V563" t="n">
        <v>14322.59845540511</v>
      </c>
      <c r="W563" t="inlineStr">
        <is>
          <t>CHILQUINTA</t>
        </is>
      </c>
      <c r="X563" t="n">
        <v>96.41682558970737</v>
      </c>
      <c r="Y563" t="n">
        <v>101.1335514860776</v>
      </c>
      <c r="Z563" t="n">
        <v>111749.7806475996</v>
      </c>
      <c r="AA563" t="n">
        <v>18600.77721481183</v>
      </c>
      <c r="AB563" t="n">
        <v>14322.59845540511</v>
      </c>
      <c r="AC563" t="n">
        <v>18600.77721481183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8652.843430430201</v>
      </c>
      <c r="N564" t="n">
        <v>18</v>
      </c>
      <c r="O564" t="inlineStr">
        <is>
          <t>3</t>
        </is>
      </c>
      <c r="P564" s="2" t="n">
        <v>44656.07331994213</v>
      </c>
      <c r="Q564" t="n">
        <v>11</v>
      </c>
      <c r="R564" t="inlineStr">
        <is>
          <t>QUILLOTA 220</t>
        </is>
      </c>
      <c r="S564" t="n">
        <v>1159.027793791305</v>
      </c>
      <c r="T564" t="n">
        <v>101133.5514860776</v>
      </c>
      <c r="U564" t="n">
        <v>2.397127006186224</v>
      </c>
      <c r="V564" t="n">
        <v>14322.59845540511</v>
      </c>
      <c r="W564" t="inlineStr">
        <is>
          <t>CHILQUINTA</t>
        </is>
      </c>
      <c r="X564" t="n">
        <v>96.41682558970737</v>
      </c>
      <c r="Y564" t="n">
        <v>101.1335514860776</v>
      </c>
      <c r="Z564" t="n">
        <v>111749.7806475996</v>
      </c>
      <c r="AA564" t="n">
        <v>18600.77721481183</v>
      </c>
      <c r="AB564" t="n">
        <v>14322.59845540511</v>
      </c>
      <c r="AC564" t="n">
        <v>18600.77721481183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8870.510838786222</v>
      </c>
      <c r="N565" t="n">
        <v>18</v>
      </c>
      <c r="O565" t="inlineStr">
        <is>
          <t>3</t>
        </is>
      </c>
      <c r="P565" s="2" t="n">
        <v>44656.07331994213</v>
      </c>
      <c r="Q565" t="n">
        <v>11</v>
      </c>
      <c r="R565" t="inlineStr">
        <is>
          <t>QUILLOTA 220</t>
        </is>
      </c>
      <c r="S565" t="n">
        <v>1159.027793791305</v>
      </c>
      <c r="T565" t="n">
        <v>101133.5514860776</v>
      </c>
      <c r="U565" t="n">
        <v>2.397127006186224</v>
      </c>
      <c r="V565" t="n">
        <v>14322.59845540511</v>
      </c>
      <c r="W565" t="inlineStr">
        <is>
          <t>CHILQUINTA</t>
        </is>
      </c>
      <c r="X565" t="n">
        <v>96.41682558970737</v>
      </c>
      <c r="Y565" t="n">
        <v>101.1335514860776</v>
      </c>
      <c r="Z565" t="n">
        <v>111749.7806475996</v>
      </c>
      <c r="AA565" t="n">
        <v>18600.77721481183</v>
      </c>
      <c r="AB565" t="n">
        <v>14322.59845540511</v>
      </c>
      <c r="AC565" t="n">
        <v>18600.77721481183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920.7471597763723</v>
      </c>
      <c r="N566" t="n">
        <v>2</v>
      </c>
      <c r="O566" t="inlineStr">
        <is>
          <t>3</t>
        </is>
      </c>
      <c r="P566" s="2" t="n">
        <v>44656.07331994213</v>
      </c>
      <c r="Q566" t="n">
        <v>31</v>
      </c>
      <c r="R566" t="inlineStr">
        <is>
          <t>LOS MAQUIS 220</t>
        </is>
      </c>
      <c r="S566" t="n">
        <v>3.73268237357345</v>
      </c>
      <c r="T566" t="n">
        <v>335.8717247210952</v>
      </c>
      <c r="U566" t="n">
        <v>0.007720016526902491</v>
      </c>
      <c r="V566" t="n">
        <v>47.2172439930423</v>
      </c>
      <c r="W566" t="inlineStr">
        <is>
          <t>CHILQUINTA</t>
        </is>
      </c>
      <c r="X566" t="n">
        <v>99.42688406061012</v>
      </c>
      <c r="Y566" t="n">
        <v>0.3358717247210952</v>
      </c>
      <c r="Z566" t="n">
        <v>371.1289775923704</v>
      </c>
      <c r="AA566" t="n">
        <v>61.32109609486013</v>
      </c>
      <c r="AB566" t="n">
        <v>47.2172439930423</v>
      </c>
      <c r="AC566" t="n">
        <v>61.32109609486013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929.6619505650301</v>
      </c>
      <c r="N567" t="n">
        <v>2</v>
      </c>
      <c r="O567" t="inlineStr">
        <is>
          <t>3</t>
        </is>
      </c>
      <c r="P567" s="2" t="n">
        <v>44656.07331994213</v>
      </c>
      <c r="Q567" t="n">
        <v>31</v>
      </c>
      <c r="R567" t="inlineStr">
        <is>
          <t>LOS MAQUIS 220</t>
        </is>
      </c>
      <c r="S567" t="n">
        <v>3.73268237357345</v>
      </c>
      <c r="T567" t="n">
        <v>335.8717247210952</v>
      </c>
      <c r="U567" t="n">
        <v>0.007720016526902491</v>
      </c>
      <c r="V567" t="n">
        <v>47.2172439930423</v>
      </c>
      <c r="W567" t="inlineStr">
        <is>
          <t>CHILQUINTA</t>
        </is>
      </c>
      <c r="X567" t="n">
        <v>99.42688406061012</v>
      </c>
      <c r="Y567" t="n">
        <v>0.3358717247210952</v>
      </c>
      <c r="Z567" t="n">
        <v>371.1289775923704</v>
      </c>
      <c r="AA567" t="n">
        <v>61.32109609486013</v>
      </c>
      <c r="AB567" t="n">
        <v>47.2172439930423</v>
      </c>
      <c r="AC567" t="n">
        <v>61.32109609486013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938.0104736319142</v>
      </c>
      <c r="N568" t="n">
        <v>2</v>
      </c>
      <c r="O568" t="inlineStr">
        <is>
          <t>3</t>
        </is>
      </c>
      <c r="P568" s="2" t="n">
        <v>44656.07331994213</v>
      </c>
      <c r="Q568" t="n">
        <v>31</v>
      </c>
      <c r="R568" t="inlineStr">
        <is>
          <t>LOS MAQUIS 220</t>
        </is>
      </c>
      <c r="S568" t="n">
        <v>3.73268237357345</v>
      </c>
      <c r="T568" t="n">
        <v>335.8717247210952</v>
      </c>
      <c r="U568" t="n">
        <v>0.007720016526902491</v>
      </c>
      <c r="V568" t="n">
        <v>47.2172439930423</v>
      </c>
      <c r="W568" t="inlineStr">
        <is>
          <t>CHILQUINTA</t>
        </is>
      </c>
      <c r="X568" t="n">
        <v>99.42688406061012</v>
      </c>
      <c r="Y568" t="n">
        <v>0.3358717247210952</v>
      </c>
      <c r="Z568" t="n">
        <v>371.1289775923704</v>
      </c>
      <c r="AA568" t="n">
        <v>61.32109609486013</v>
      </c>
      <c r="AB568" t="n">
        <v>47.2172439930423</v>
      </c>
      <c r="AC568" t="n">
        <v>61.32109609486013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920.7471597763723</v>
      </c>
      <c r="N569" t="n">
        <v>2</v>
      </c>
      <c r="O569" t="inlineStr">
        <is>
          <t>3</t>
        </is>
      </c>
      <c r="P569" s="2" t="n">
        <v>44656.07331994213</v>
      </c>
      <c r="Q569" t="n">
        <v>13</v>
      </c>
      <c r="R569" t="inlineStr">
        <is>
          <t>MELIPILLA 220</t>
        </is>
      </c>
      <c r="S569" t="n">
        <v>931.4225102884045</v>
      </c>
      <c r="T569" t="n">
        <v>79544.4660416267</v>
      </c>
      <c r="U569" t="n">
        <v>1.926388707451589</v>
      </c>
      <c r="V569" t="n">
        <v>11580.04711398792</v>
      </c>
      <c r="W569" t="inlineStr">
        <is>
          <t>CHILQUINTA</t>
        </is>
      </c>
      <c r="X569" t="n">
        <v>94.36580783069286</v>
      </c>
      <c r="Y569" t="n">
        <v>79.54446604162669</v>
      </c>
      <c r="Z569" t="n">
        <v>87894.43761505712</v>
      </c>
      <c r="AA569" t="n">
        <v>15039.02222595834</v>
      </c>
      <c r="AB569" t="n">
        <v>11580.04711398792</v>
      </c>
      <c r="AC569" t="n">
        <v>15039.02222595834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929.6619505650301</v>
      </c>
      <c r="N570" t="n">
        <v>2</v>
      </c>
      <c r="O570" t="inlineStr">
        <is>
          <t>3</t>
        </is>
      </c>
      <c r="P570" s="2" t="n">
        <v>44656.07331994213</v>
      </c>
      <c r="Q570" t="n">
        <v>13</v>
      </c>
      <c r="R570" t="inlineStr">
        <is>
          <t>MELIPILLA 220</t>
        </is>
      </c>
      <c r="S570" t="n">
        <v>931.4225102884045</v>
      </c>
      <c r="T570" t="n">
        <v>79544.4660416267</v>
      </c>
      <c r="U570" t="n">
        <v>1.926388707451589</v>
      </c>
      <c r="V570" t="n">
        <v>11580.04711398792</v>
      </c>
      <c r="W570" t="inlineStr">
        <is>
          <t>CHILQUINTA</t>
        </is>
      </c>
      <c r="X570" t="n">
        <v>94.36580783069286</v>
      </c>
      <c r="Y570" t="n">
        <v>79.54446604162669</v>
      </c>
      <c r="Z570" t="n">
        <v>87894.43761505712</v>
      </c>
      <c r="AA570" t="n">
        <v>15039.02222595834</v>
      </c>
      <c r="AB570" t="n">
        <v>11580.04711398792</v>
      </c>
      <c r="AC570" t="n">
        <v>15039.02222595834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938.0104736319142</v>
      </c>
      <c r="N571" t="n">
        <v>2</v>
      </c>
      <c r="O571" t="inlineStr">
        <is>
          <t>3</t>
        </is>
      </c>
      <c r="P571" s="2" t="n">
        <v>44656.07331994213</v>
      </c>
      <c r="Q571" t="n">
        <v>13</v>
      </c>
      <c r="R571" t="inlineStr">
        <is>
          <t>MELIPILLA 220</t>
        </is>
      </c>
      <c r="S571" t="n">
        <v>931.4225102884045</v>
      </c>
      <c r="T571" t="n">
        <v>79544.4660416267</v>
      </c>
      <c r="U571" t="n">
        <v>1.926388707451589</v>
      </c>
      <c r="V571" t="n">
        <v>11580.04711398792</v>
      </c>
      <c r="W571" t="inlineStr">
        <is>
          <t>CHILQUINTA</t>
        </is>
      </c>
      <c r="X571" t="n">
        <v>94.36580783069286</v>
      </c>
      <c r="Y571" t="n">
        <v>79.54446604162669</v>
      </c>
      <c r="Z571" t="n">
        <v>87894.43761505712</v>
      </c>
      <c r="AA571" t="n">
        <v>15039.02222595834</v>
      </c>
      <c r="AB571" t="n">
        <v>11580.04711398792</v>
      </c>
      <c r="AC571" t="n">
        <v>15039.02222595834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920.7471597763723</v>
      </c>
      <c r="N572" t="n">
        <v>2</v>
      </c>
      <c r="O572" t="inlineStr">
        <is>
          <t>3</t>
        </is>
      </c>
      <c r="P572" s="2" t="n">
        <v>44656.07331994213</v>
      </c>
      <c r="Q572" t="n">
        <v>5</v>
      </c>
      <c r="R572" t="inlineStr">
        <is>
          <t>NOGALES 220</t>
        </is>
      </c>
      <c r="S572" t="n">
        <v>18.18893365185583</v>
      </c>
      <c r="T572" t="n">
        <v>1477.859068399596</v>
      </c>
      <c r="U572" t="n">
        <v>0.03761875625775014</v>
      </c>
      <c r="V572" t="n">
        <v>221.2244762116205</v>
      </c>
      <c r="W572" t="inlineStr">
        <is>
          <t>CHILQUINTA</t>
        </is>
      </c>
      <c r="X572" t="n">
        <v>89.77950423051847</v>
      </c>
      <c r="Y572" t="n">
        <v>1.477859068399596</v>
      </c>
      <c r="Z572" t="n">
        <v>1632.99344574541</v>
      </c>
      <c r="AA572" t="n">
        <v>287.3045145605461</v>
      </c>
      <c r="AB572" t="n">
        <v>221.2244762116205</v>
      </c>
      <c r="AC572" t="n">
        <v>287.3045145605461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929.6619505650301</v>
      </c>
      <c r="N573" t="n">
        <v>2</v>
      </c>
      <c r="O573" t="inlineStr">
        <is>
          <t>3</t>
        </is>
      </c>
      <c r="P573" s="2" t="n">
        <v>44656.07331994213</v>
      </c>
      <c r="Q573" t="n">
        <v>5</v>
      </c>
      <c r="R573" t="inlineStr">
        <is>
          <t>NOGALES 220</t>
        </is>
      </c>
      <c r="S573" t="n">
        <v>18.18893365185583</v>
      </c>
      <c r="T573" t="n">
        <v>1477.859068399596</v>
      </c>
      <c r="U573" t="n">
        <v>0.03761875625775014</v>
      </c>
      <c r="V573" t="n">
        <v>221.2244762116205</v>
      </c>
      <c r="W573" t="inlineStr">
        <is>
          <t>CHILQUINTA</t>
        </is>
      </c>
      <c r="X573" t="n">
        <v>89.77950423051847</v>
      </c>
      <c r="Y573" t="n">
        <v>1.477859068399596</v>
      </c>
      <c r="Z573" t="n">
        <v>1632.99344574541</v>
      </c>
      <c r="AA573" t="n">
        <v>287.3045145605461</v>
      </c>
      <c r="AB573" t="n">
        <v>221.2244762116205</v>
      </c>
      <c r="AC573" t="n">
        <v>287.3045145605461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938.0104736319142</v>
      </c>
      <c r="N574" t="n">
        <v>2</v>
      </c>
      <c r="O574" t="inlineStr">
        <is>
          <t>3</t>
        </is>
      </c>
      <c r="P574" s="2" t="n">
        <v>44656.07331994213</v>
      </c>
      <c r="Q574" t="n">
        <v>5</v>
      </c>
      <c r="R574" t="inlineStr">
        <is>
          <t>NOGALES 220</t>
        </is>
      </c>
      <c r="S574" t="n">
        <v>18.18893365185583</v>
      </c>
      <c r="T574" t="n">
        <v>1477.859068399596</v>
      </c>
      <c r="U574" t="n">
        <v>0.03761875625775014</v>
      </c>
      <c r="V574" t="n">
        <v>221.2244762116205</v>
      </c>
      <c r="W574" t="inlineStr">
        <is>
          <t>CHILQUINTA</t>
        </is>
      </c>
      <c r="X574" t="n">
        <v>89.77950423051847</v>
      </c>
      <c r="Y574" t="n">
        <v>1.477859068399596</v>
      </c>
      <c r="Z574" t="n">
        <v>1632.99344574541</v>
      </c>
      <c r="AA574" t="n">
        <v>287.3045145605461</v>
      </c>
      <c r="AB574" t="n">
        <v>221.2244762116205</v>
      </c>
      <c r="AC574" t="n">
        <v>287.3045145605461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920.7471597763723</v>
      </c>
      <c r="N575" t="n">
        <v>2</v>
      </c>
      <c r="O575" t="inlineStr">
        <is>
          <t>3</t>
        </is>
      </c>
      <c r="P575" s="2" t="n">
        <v>44656.07331994213</v>
      </c>
      <c r="Q575" t="n">
        <v>11</v>
      </c>
      <c r="R575" t="inlineStr">
        <is>
          <t>QUILLOTA 220</t>
        </is>
      </c>
      <c r="S575" t="n">
        <v>13.77747350922322</v>
      </c>
      <c r="T575" t="n">
        <v>1202.184135667057</v>
      </c>
      <c r="U575" t="n">
        <v>0.02849487648431749</v>
      </c>
      <c r="V575" t="n">
        <v>170.25408869368</v>
      </c>
      <c r="W575" t="inlineStr">
        <is>
          <t>CHILQUINTA</t>
        </is>
      </c>
      <c r="X575" t="n">
        <v>96.41682558970734</v>
      </c>
      <c r="Y575" t="n">
        <v>1.202184135667057</v>
      </c>
      <c r="Z575" t="n">
        <v>1328.380260405588</v>
      </c>
      <c r="AA575" t="n">
        <v>221.1092060956884</v>
      </c>
      <c r="AB575" t="n">
        <v>170.25408869368</v>
      </c>
      <c r="AC575" t="n">
        <v>221.1092060956884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929.6619505650301</v>
      </c>
      <c r="N576" t="n">
        <v>2</v>
      </c>
      <c r="O576" t="inlineStr">
        <is>
          <t>3</t>
        </is>
      </c>
      <c r="P576" s="2" t="n">
        <v>44656.07331994213</v>
      </c>
      <c r="Q576" t="n">
        <v>11</v>
      </c>
      <c r="R576" t="inlineStr">
        <is>
          <t>QUILLOTA 220</t>
        </is>
      </c>
      <c r="S576" t="n">
        <v>13.77747350922322</v>
      </c>
      <c r="T576" t="n">
        <v>1202.184135667057</v>
      </c>
      <c r="U576" t="n">
        <v>0.02849487648431749</v>
      </c>
      <c r="V576" t="n">
        <v>170.25408869368</v>
      </c>
      <c r="W576" t="inlineStr">
        <is>
          <t>CHILQUINTA</t>
        </is>
      </c>
      <c r="X576" t="n">
        <v>96.41682558970734</v>
      </c>
      <c r="Y576" t="n">
        <v>1.202184135667057</v>
      </c>
      <c r="Z576" t="n">
        <v>1328.380260405588</v>
      </c>
      <c r="AA576" t="n">
        <v>221.1092060956884</v>
      </c>
      <c r="AB576" t="n">
        <v>170.25408869368</v>
      </c>
      <c r="AC576" t="n">
        <v>221.1092060956884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938.0104736319142</v>
      </c>
      <c r="N577" t="n">
        <v>2</v>
      </c>
      <c r="O577" t="inlineStr">
        <is>
          <t>3</t>
        </is>
      </c>
      <c r="P577" s="2" t="n">
        <v>44656.07331994213</v>
      </c>
      <c r="Q577" t="n">
        <v>11</v>
      </c>
      <c r="R577" t="inlineStr">
        <is>
          <t>QUILLOTA 220</t>
        </is>
      </c>
      <c r="S577" t="n">
        <v>13.77747350922322</v>
      </c>
      <c r="T577" t="n">
        <v>1202.184135667057</v>
      </c>
      <c r="U577" t="n">
        <v>0.02849487648431749</v>
      </c>
      <c r="V577" t="n">
        <v>170.25408869368</v>
      </c>
      <c r="W577" t="inlineStr">
        <is>
          <t>CHILQUINTA</t>
        </is>
      </c>
      <c r="X577" t="n">
        <v>96.41682558970734</v>
      </c>
      <c r="Y577" t="n">
        <v>1.202184135667057</v>
      </c>
      <c r="Z577" t="n">
        <v>1328.380260405588</v>
      </c>
      <c r="AA577" t="n">
        <v>221.1092060956884</v>
      </c>
      <c r="AB577" t="n">
        <v>170.25408869368</v>
      </c>
      <c r="AC577" t="n">
        <v>221.1092060956884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4237.237202244034</v>
      </c>
      <c r="N578" t="n">
        <v>9</v>
      </c>
      <c r="O578" t="inlineStr">
        <is>
          <t>3</t>
        </is>
      </c>
      <c r="P578" s="2" t="n">
        <v>44656.07331994213</v>
      </c>
      <c r="Q578" t="n">
        <v>31</v>
      </c>
      <c r="R578" t="inlineStr">
        <is>
          <t>LOS MAQUIS 220</t>
        </is>
      </c>
      <c r="S578" t="n">
        <v>203.6866577991659</v>
      </c>
      <c r="T578" t="n">
        <v>18327.99638727021</v>
      </c>
      <c r="U578" t="n">
        <v>0.4212692662123588</v>
      </c>
      <c r="V578" t="n">
        <v>2576.571392069259</v>
      </c>
      <c r="W578" t="inlineStr">
        <is>
          <t>CHILQUINTA</t>
        </is>
      </c>
      <c r="X578" t="n">
        <v>99.42688406061011</v>
      </c>
      <c r="Y578" t="n">
        <v>18.32799638727021</v>
      </c>
      <c r="Z578" t="n">
        <v>20251.92970969084</v>
      </c>
      <c r="AA578" t="n">
        <v>3346.19661307696</v>
      </c>
      <c r="AB578" t="n">
        <v>2576.571392069259</v>
      </c>
      <c r="AC578" t="n">
        <v>3346.19661307696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4633.2228633558</v>
      </c>
      <c r="N579" t="n">
        <v>9</v>
      </c>
      <c r="O579" t="inlineStr">
        <is>
          <t>3</t>
        </is>
      </c>
      <c r="P579" s="2" t="n">
        <v>44656.07331994213</v>
      </c>
      <c r="Q579" t="n">
        <v>31</v>
      </c>
      <c r="R579" t="inlineStr">
        <is>
          <t>LOS MAQUIS 220</t>
        </is>
      </c>
      <c r="S579" t="n">
        <v>203.6866577991659</v>
      </c>
      <c r="T579" t="n">
        <v>18327.99638727021</v>
      </c>
      <c r="U579" t="n">
        <v>0.4212692662123588</v>
      </c>
      <c r="V579" t="n">
        <v>2576.571392069259</v>
      </c>
      <c r="W579" t="inlineStr">
        <is>
          <t>CHILQUINTA</t>
        </is>
      </c>
      <c r="X579" t="n">
        <v>99.42688406061011</v>
      </c>
      <c r="Y579" t="n">
        <v>18.32799638727021</v>
      </c>
      <c r="Z579" t="n">
        <v>20251.92970969084</v>
      </c>
      <c r="AA579" t="n">
        <v>3346.19661307696</v>
      </c>
      <c r="AB579" t="n">
        <v>2576.571392069259</v>
      </c>
      <c r="AC579" t="n">
        <v>3346.19661307696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4678.191985224713</v>
      </c>
      <c r="N580" t="n">
        <v>9</v>
      </c>
      <c r="O580" t="inlineStr">
        <is>
          <t>3</t>
        </is>
      </c>
      <c r="P580" s="2" t="n">
        <v>44656.07331994213</v>
      </c>
      <c r="Q580" t="n">
        <v>31</v>
      </c>
      <c r="R580" t="inlineStr">
        <is>
          <t>LOS MAQUIS 220</t>
        </is>
      </c>
      <c r="S580" t="n">
        <v>203.6866577991659</v>
      </c>
      <c r="T580" t="n">
        <v>18327.99638727021</v>
      </c>
      <c r="U580" t="n">
        <v>0.4212692662123588</v>
      </c>
      <c r="V580" t="n">
        <v>2576.571392069259</v>
      </c>
      <c r="W580" t="inlineStr">
        <is>
          <t>CHILQUINTA</t>
        </is>
      </c>
      <c r="X580" t="n">
        <v>99.42688406061011</v>
      </c>
      <c r="Y580" t="n">
        <v>18.32799638727021</v>
      </c>
      <c r="Z580" t="n">
        <v>20251.92970969084</v>
      </c>
      <c r="AA580" t="n">
        <v>3346.19661307696</v>
      </c>
      <c r="AB580" t="n">
        <v>2576.571392069259</v>
      </c>
      <c r="AC580" t="n">
        <v>3346.19661307696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4237.237202244034</v>
      </c>
      <c r="N581" t="n">
        <v>9</v>
      </c>
      <c r="O581" t="inlineStr">
        <is>
          <t>3</t>
        </is>
      </c>
      <c r="P581" s="2" t="n">
        <v>44656.07331994213</v>
      </c>
      <c r="Q581" t="n">
        <v>13</v>
      </c>
      <c r="R581" t="inlineStr">
        <is>
          <t>MELIPILLA 220</t>
        </is>
      </c>
      <c r="S581" t="n">
        <v>3390.25103722389</v>
      </c>
      <c r="T581" t="n">
        <v>289531.0189782114</v>
      </c>
      <c r="U581" t="n">
        <v>7.011792437260193</v>
      </c>
      <c r="V581" t="n">
        <v>42149.79378922556</v>
      </c>
      <c r="W581" t="inlineStr">
        <is>
          <t>CHILQUINTA</t>
        </is>
      </c>
      <c r="X581" t="n">
        <v>94.36580783069286</v>
      </c>
      <c r="Y581" t="n">
        <v>289.5310189782115</v>
      </c>
      <c r="Z581" t="n">
        <v>319923.7778764768</v>
      </c>
      <c r="AA581" t="n">
        <v>54739.99193405917</v>
      </c>
      <c r="AB581" t="n">
        <v>42149.79378922556</v>
      </c>
      <c r="AC581" t="n">
        <v>54739.99193405917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4633.2228633558</v>
      </c>
      <c r="N582" t="n">
        <v>9</v>
      </c>
      <c r="O582" t="inlineStr">
        <is>
          <t>3</t>
        </is>
      </c>
      <c r="P582" s="2" t="n">
        <v>44656.07331994213</v>
      </c>
      <c r="Q582" t="n">
        <v>13</v>
      </c>
      <c r="R582" t="inlineStr">
        <is>
          <t>MELIPILLA 220</t>
        </is>
      </c>
      <c r="S582" t="n">
        <v>3390.25103722389</v>
      </c>
      <c r="T582" t="n">
        <v>289531.0189782114</v>
      </c>
      <c r="U582" t="n">
        <v>7.011792437260193</v>
      </c>
      <c r="V582" t="n">
        <v>42149.79378922556</v>
      </c>
      <c r="W582" t="inlineStr">
        <is>
          <t>CHILQUINTA</t>
        </is>
      </c>
      <c r="X582" t="n">
        <v>94.36580783069286</v>
      </c>
      <c r="Y582" t="n">
        <v>289.5310189782115</v>
      </c>
      <c r="Z582" t="n">
        <v>319923.7778764768</v>
      </c>
      <c r="AA582" t="n">
        <v>54739.99193405917</v>
      </c>
      <c r="AB582" t="n">
        <v>42149.79378922556</v>
      </c>
      <c r="AC582" t="n">
        <v>54739.99193405917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4678.191985224713</v>
      </c>
      <c r="N583" t="n">
        <v>9</v>
      </c>
      <c r="O583" t="inlineStr">
        <is>
          <t>3</t>
        </is>
      </c>
      <c r="P583" s="2" t="n">
        <v>44656.07331994213</v>
      </c>
      <c r="Q583" t="n">
        <v>13</v>
      </c>
      <c r="R583" t="inlineStr">
        <is>
          <t>MELIPILLA 220</t>
        </is>
      </c>
      <c r="S583" t="n">
        <v>3390.25103722389</v>
      </c>
      <c r="T583" t="n">
        <v>289531.0189782114</v>
      </c>
      <c r="U583" t="n">
        <v>7.011792437260193</v>
      </c>
      <c r="V583" t="n">
        <v>42149.79378922556</v>
      </c>
      <c r="W583" t="inlineStr">
        <is>
          <t>CHILQUINTA</t>
        </is>
      </c>
      <c r="X583" t="n">
        <v>94.36580783069286</v>
      </c>
      <c r="Y583" t="n">
        <v>289.5310189782115</v>
      </c>
      <c r="Z583" t="n">
        <v>319923.7778764768</v>
      </c>
      <c r="AA583" t="n">
        <v>54739.99193405917</v>
      </c>
      <c r="AB583" t="n">
        <v>42149.79378922556</v>
      </c>
      <c r="AC583" t="n">
        <v>54739.99193405917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4237.237202244034</v>
      </c>
      <c r="N584" t="n">
        <v>9</v>
      </c>
      <c r="O584" t="inlineStr">
        <is>
          <t>3</t>
        </is>
      </c>
      <c r="P584" s="2" t="n">
        <v>44656.07331994213</v>
      </c>
      <c r="Q584" t="n">
        <v>5</v>
      </c>
      <c r="R584" t="inlineStr">
        <is>
          <t>NOGALES 220</t>
        </is>
      </c>
      <c r="S584" t="n">
        <v>683.1722512095457</v>
      </c>
      <c r="T584" t="n">
        <v>55508.05374596443</v>
      </c>
      <c r="U584" t="n">
        <v>1.412952012043221</v>
      </c>
      <c r="V584" t="n">
        <v>8309.141499382235</v>
      </c>
      <c r="W584" t="inlineStr">
        <is>
          <t>CHILQUINTA</t>
        </is>
      </c>
      <c r="X584" t="n">
        <v>89.77950423051847</v>
      </c>
      <c r="Y584" t="n">
        <v>55.50805374596442</v>
      </c>
      <c r="Z584" t="n">
        <v>61334.86601764025</v>
      </c>
      <c r="AA584" t="n">
        <v>10791.09285634057</v>
      </c>
      <c r="AB584" t="n">
        <v>8309.141499382235</v>
      </c>
      <c r="AC584" t="n">
        <v>10791.09285634057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4633.2228633558</v>
      </c>
      <c r="N585" t="n">
        <v>9</v>
      </c>
      <c r="O585" t="inlineStr">
        <is>
          <t>3</t>
        </is>
      </c>
      <c r="P585" s="2" t="n">
        <v>44656.07331994213</v>
      </c>
      <c r="Q585" t="n">
        <v>5</v>
      </c>
      <c r="R585" t="inlineStr">
        <is>
          <t>NOGALES 220</t>
        </is>
      </c>
      <c r="S585" t="n">
        <v>683.1722512095457</v>
      </c>
      <c r="T585" t="n">
        <v>55508.05374596443</v>
      </c>
      <c r="U585" t="n">
        <v>1.412952012043221</v>
      </c>
      <c r="V585" t="n">
        <v>8309.141499382235</v>
      </c>
      <c r="W585" t="inlineStr">
        <is>
          <t>CHILQUINTA</t>
        </is>
      </c>
      <c r="X585" t="n">
        <v>89.77950423051847</v>
      </c>
      <c r="Y585" t="n">
        <v>55.50805374596442</v>
      </c>
      <c r="Z585" t="n">
        <v>61334.86601764025</v>
      </c>
      <c r="AA585" t="n">
        <v>10791.09285634057</v>
      </c>
      <c r="AB585" t="n">
        <v>8309.141499382235</v>
      </c>
      <c r="AC585" t="n">
        <v>10791.09285634057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44656.07331994213</v>
      </c>
      <c r="Q586" t="n">
        <v>5</v>
      </c>
      <c r="R586" t="inlineStr">
        <is>
          <t>NOGALES 220</t>
        </is>
      </c>
      <c r="S586" t="n">
        <v>683.1722512095457</v>
      </c>
      <c r="T586" t="n">
        <v>55508.05374596443</v>
      </c>
      <c r="U586" t="n">
        <v>1.412952012043221</v>
      </c>
      <c r="V586" t="n">
        <v>8309.141499382235</v>
      </c>
      <c r="W586" t="inlineStr">
        <is>
          <t>CHILQUINTA</t>
        </is>
      </c>
      <c r="X586" t="n">
        <v>89.77950423051847</v>
      </c>
      <c r="Y586" t="n">
        <v>55.50805374596442</v>
      </c>
      <c r="Z586" t="n">
        <v>61334.86601764025</v>
      </c>
      <c r="AA586" t="n">
        <v>10791.09285634057</v>
      </c>
      <c r="AB586" t="n">
        <v>8309.141499382235</v>
      </c>
      <c r="AC586" t="n">
        <v>10791.09285634057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4237.237202244034</v>
      </c>
      <c r="N587" t="n">
        <v>9</v>
      </c>
      <c r="O587" t="inlineStr">
        <is>
          <t>3</t>
        </is>
      </c>
      <c r="P587" s="2" t="n">
        <v>44656.07331994213</v>
      </c>
      <c r="Q587" t="n">
        <v>11</v>
      </c>
      <c r="R587" t="inlineStr">
        <is>
          <t>QUILLOTA 220</t>
        </is>
      </c>
      <c r="S587" t="n">
        <v>499.9048461456951</v>
      </c>
      <c r="T587" t="n">
        <v>43620.31071786248</v>
      </c>
      <c r="U587" t="n">
        <v>1.033914297515964</v>
      </c>
      <c r="V587" t="n">
        <v>6177.536393527659</v>
      </c>
      <c r="W587" t="inlineStr">
        <is>
          <t>CHILQUINTA</t>
        </is>
      </c>
      <c r="X587" t="n">
        <v>96.41682558970736</v>
      </c>
      <c r="Y587" t="n">
        <v>43.62031071786247</v>
      </c>
      <c r="Z587" t="n">
        <v>48199.23836227898</v>
      </c>
      <c r="AA587" t="n">
        <v>8022.774537048908</v>
      </c>
      <c r="AB587" t="n">
        <v>6177.536393527659</v>
      </c>
      <c r="AC587" t="n">
        <v>8022.774537048908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4633.2228633558</v>
      </c>
      <c r="N588" t="n">
        <v>9</v>
      </c>
      <c r="O588" t="inlineStr">
        <is>
          <t>3</t>
        </is>
      </c>
      <c r="P588" s="2" t="n">
        <v>44656.07331994213</v>
      </c>
      <c r="Q588" t="n">
        <v>11</v>
      </c>
      <c r="R588" t="inlineStr">
        <is>
          <t>QUILLOTA 220</t>
        </is>
      </c>
      <c r="S588" t="n">
        <v>499.9048461456951</v>
      </c>
      <c r="T588" t="n">
        <v>43620.31071786248</v>
      </c>
      <c r="U588" t="n">
        <v>1.033914297515964</v>
      </c>
      <c r="V588" t="n">
        <v>6177.536393527659</v>
      </c>
      <c r="W588" t="inlineStr">
        <is>
          <t>CHILQUINTA</t>
        </is>
      </c>
      <c r="X588" t="n">
        <v>96.41682558970736</v>
      </c>
      <c r="Y588" t="n">
        <v>43.62031071786247</v>
      </c>
      <c r="Z588" t="n">
        <v>48199.23836227898</v>
      </c>
      <c r="AA588" t="n">
        <v>8022.774537048908</v>
      </c>
      <c r="AB588" t="n">
        <v>6177.536393527659</v>
      </c>
      <c r="AC588" t="n">
        <v>8022.774537048908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44656.07331994213</v>
      </c>
      <c r="Q589" t="n">
        <v>11</v>
      </c>
      <c r="R589" t="inlineStr">
        <is>
          <t>QUILLOTA 220</t>
        </is>
      </c>
      <c r="S589" t="n">
        <v>499.9048461456951</v>
      </c>
      <c r="T589" t="n">
        <v>43620.31071786248</v>
      </c>
      <c r="U589" t="n">
        <v>1.033914297515964</v>
      </c>
      <c r="V589" t="n">
        <v>6177.536393527659</v>
      </c>
      <c r="W589" t="inlineStr">
        <is>
          <t>CHILQUINTA</t>
        </is>
      </c>
      <c r="X589" t="n">
        <v>96.41682558970736</v>
      </c>
      <c r="Y589" t="n">
        <v>43.62031071786247</v>
      </c>
      <c r="Z589" t="n">
        <v>48199.23836227898</v>
      </c>
      <c r="AA589" t="n">
        <v>8022.774537048908</v>
      </c>
      <c r="AB589" t="n">
        <v>6177.536393527659</v>
      </c>
      <c r="AC589" t="n">
        <v>8022.774537048908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2521.073999926363</v>
      </c>
      <c r="N590" t="n">
        <v>6</v>
      </c>
      <c r="O590" t="inlineStr">
        <is>
          <t>3</t>
        </is>
      </c>
      <c r="P590" s="2" t="n">
        <v>44656.07331994213</v>
      </c>
      <c r="Q590" t="n">
        <v>31</v>
      </c>
      <c r="R590" t="inlineStr">
        <is>
          <t>LOS MAQUIS 220</t>
        </is>
      </c>
      <c r="S590" t="n">
        <v>268.8503367896697</v>
      </c>
      <c r="T590" t="n">
        <v>24191.51089540644</v>
      </c>
      <c r="U590" t="n">
        <v>0.6147408976038961</v>
      </c>
      <c r="V590" t="n">
        <v>3759.884561582832</v>
      </c>
      <c r="W590" t="inlineStr">
        <is>
          <t>CHILQUINTA</t>
        </is>
      </c>
      <c r="X590" t="n">
        <v>99.42688406061011</v>
      </c>
      <c r="Y590" t="n">
        <v>24.19151089540644</v>
      </c>
      <c r="Z590" t="n">
        <v>26730.95126564247</v>
      </c>
      <c r="AA590" t="n">
        <v>4882.966963094587</v>
      </c>
      <c r="AB590" t="n">
        <v>3759.884561582832</v>
      </c>
      <c r="AC590" t="n">
        <v>4882.966963094587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2606.837914509401</v>
      </c>
      <c r="N591" t="n">
        <v>5</v>
      </c>
      <c r="O591" t="inlineStr">
        <is>
          <t>3</t>
        </is>
      </c>
      <c r="P591" s="2" t="n">
        <v>44656.07331994213</v>
      </c>
      <c r="Q591" t="n">
        <v>31</v>
      </c>
      <c r="R591" t="inlineStr">
        <is>
          <t>LOS MAQUIS 220</t>
        </is>
      </c>
      <c r="S591" t="n">
        <v>268.8503367896697</v>
      </c>
      <c r="T591" t="n">
        <v>24191.51089540644</v>
      </c>
      <c r="U591" t="n">
        <v>0.6147408976038961</v>
      </c>
      <c r="V591" t="n">
        <v>3759.884561582832</v>
      </c>
      <c r="W591" t="inlineStr">
        <is>
          <t>CHILQUINTA</t>
        </is>
      </c>
      <c r="X591" t="n">
        <v>99.42688406061011</v>
      </c>
      <c r="Y591" t="n">
        <v>24.19151089540644</v>
      </c>
      <c r="Z591" t="n">
        <v>26730.95126564247</v>
      </c>
      <c r="AA591" t="n">
        <v>4882.966963094587</v>
      </c>
      <c r="AB591" t="n">
        <v>3759.884561582832</v>
      </c>
      <c r="AC591" t="n">
        <v>4882.966963094587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2704.07446807294</v>
      </c>
      <c r="N592" t="n">
        <v>5</v>
      </c>
      <c r="O592" t="inlineStr">
        <is>
          <t>3</t>
        </is>
      </c>
      <c r="P592" s="2" t="n">
        <v>44656.07331994213</v>
      </c>
      <c r="Q592" t="n">
        <v>31</v>
      </c>
      <c r="R592" t="inlineStr">
        <is>
          <t>LOS MAQUIS 220</t>
        </is>
      </c>
      <c r="S592" t="n">
        <v>268.8503367896697</v>
      </c>
      <c r="T592" t="n">
        <v>24191.51089540644</v>
      </c>
      <c r="U592" t="n">
        <v>0.6147408976038961</v>
      </c>
      <c r="V592" t="n">
        <v>3759.884561582832</v>
      </c>
      <c r="W592" t="inlineStr">
        <is>
          <t>CHILQUINTA</t>
        </is>
      </c>
      <c r="X592" t="n">
        <v>99.42688406061011</v>
      </c>
      <c r="Y592" t="n">
        <v>24.19151089540644</v>
      </c>
      <c r="Z592" t="n">
        <v>26730.95126564247</v>
      </c>
      <c r="AA592" t="n">
        <v>4882.966963094587</v>
      </c>
      <c r="AB592" t="n">
        <v>3759.884561582832</v>
      </c>
      <c r="AC592" t="n">
        <v>4882.966963094587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2521.073999926363</v>
      </c>
      <c r="N593" t="n">
        <v>6</v>
      </c>
      <c r="O593" t="inlineStr">
        <is>
          <t>3</t>
        </is>
      </c>
      <c r="P593" s="2" t="n">
        <v>44656.07331994213</v>
      </c>
      <c r="Q593" t="n">
        <v>13</v>
      </c>
      <c r="R593" t="inlineStr">
        <is>
          <t>MELIPILLA 220</t>
        </is>
      </c>
      <c r="S593" t="n">
        <v>113.6769171754773</v>
      </c>
      <c r="T593" t="n">
        <v>9708.128779474848</v>
      </c>
      <c r="U593" t="n">
        <v>0.2599284454531575</v>
      </c>
      <c r="V593" t="n">
        <v>1562.500669241929</v>
      </c>
      <c r="W593" t="inlineStr">
        <is>
          <t>CHILQUINTA</t>
        </is>
      </c>
      <c r="X593" t="n">
        <v>94.36580783069286</v>
      </c>
      <c r="Y593" t="n">
        <v>9.708128779474848</v>
      </c>
      <c r="Z593" t="n">
        <v>10727.21412096668</v>
      </c>
      <c r="AA593" t="n">
        <v>2029.221648366142</v>
      </c>
      <c r="AB593" t="n">
        <v>1562.500669241929</v>
      </c>
      <c r="AC593" t="n">
        <v>2029.221648366142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2606.837914509401</v>
      </c>
      <c r="N594" t="n">
        <v>5</v>
      </c>
      <c r="O594" t="inlineStr">
        <is>
          <t>3</t>
        </is>
      </c>
      <c r="P594" s="2" t="n">
        <v>44656.07331994213</v>
      </c>
      <c r="Q594" t="n">
        <v>13</v>
      </c>
      <c r="R594" t="inlineStr">
        <is>
          <t>MELIPILLA 220</t>
        </is>
      </c>
      <c r="S594" t="n">
        <v>113.6769171754773</v>
      </c>
      <c r="T594" t="n">
        <v>9708.128779474848</v>
      </c>
      <c r="U594" t="n">
        <v>0.2599284454531575</v>
      </c>
      <c r="V594" t="n">
        <v>1562.500669241929</v>
      </c>
      <c r="W594" t="inlineStr">
        <is>
          <t>CHILQUINTA</t>
        </is>
      </c>
      <c r="X594" t="n">
        <v>94.36580783069286</v>
      </c>
      <c r="Y594" t="n">
        <v>9.708128779474848</v>
      </c>
      <c r="Z594" t="n">
        <v>10727.21412096668</v>
      </c>
      <c r="AA594" t="n">
        <v>2029.221648366142</v>
      </c>
      <c r="AB594" t="n">
        <v>1562.500669241929</v>
      </c>
      <c r="AC594" t="n">
        <v>2029.221648366142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2704.07446807294</v>
      </c>
      <c r="N595" t="n">
        <v>5</v>
      </c>
      <c r="O595" t="inlineStr">
        <is>
          <t>3</t>
        </is>
      </c>
      <c r="P595" s="2" t="n">
        <v>44656.07331994213</v>
      </c>
      <c r="Q595" t="n">
        <v>13</v>
      </c>
      <c r="R595" t="inlineStr">
        <is>
          <t>MELIPILLA 220</t>
        </is>
      </c>
      <c r="S595" t="n">
        <v>113.6769171754773</v>
      </c>
      <c r="T595" t="n">
        <v>9708.128779474848</v>
      </c>
      <c r="U595" t="n">
        <v>0.2599284454531575</v>
      </c>
      <c r="V595" t="n">
        <v>1562.500669241929</v>
      </c>
      <c r="W595" t="inlineStr">
        <is>
          <t>CHILQUINTA</t>
        </is>
      </c>
      <c r="X595" t="n">
        <v>94.36580783069286</v>
      </c>
      <c r="Y595" t="n">
        <v>9.708128779474848</v>
      </c>
      <c r="Z595" t="n">
        <v>10727.21412096668</v>
      </c>
      <c r="AA595" t="n">
        <v>2029.221648366142</v>
      </c>
      <c r="AB595" t="n">
        <v>1562.500669241929</v>
      </c>
      <c r="AC595" t="n">
        <v>2029.221648366142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2521.073999926363</v>
      </c>
      <c r="N596" t="n">
        <v>6</v>
      </c>
      <c r="O596" t="inlineStr">
        <is>
          <t>3</t>
        </is>
      </c>
      <c r="P596" s="2" t="n">
        <v>44656.07331994213</v>
      </c>
      <c r="Q596" t="n">
        <v>5</v>
      </c>
      <c r="R596" t="inlineStr">
        <is>
          <t>NOGALES 220</t>
        </is>
      </c>
      <c r="S596" t="n">
        <v>1589.137921644764</v>
      </c>
      <c r="T596" t="n">
        <v>129118.173357061</v>
      </c>
      <c r="U596" t="n">
        <v>3.633650171443001</v>
      </c>
      <c r="V596" t="n">
        <v>21368.39268172601</v>
      </c>
      <c r="W596" t="inlineStr">
        <is>
          <t>CHILQUINTA</t>
        </is>
      </c>
      <c r="X596" t="n">
        <v>89.7795042305185</v>
      </c>
      <c r="Y596" t="n">
        <v>129.118173357061</v>
      </c>
      <c r="Z596" t="n">
        <v>142672.0147591835</v>
      </c>
      <c r="AA596" t="n">
        <v>27751.1593269169</v>
      </c>
      <c r="AB596" t="n">
        <v>21368.39268172601</v>
      </c>
      <c r="AC596" t="n">
        <v>27751.1593269169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2606.837914509401</v>
      </c>
      <c r="N597" t="n">
        <v>5</v>
      </c>
      <c r="O597" t="inlineStr">
        <is>
          <t>3</t>
        </is>
      </c>
      <c r="P597" s="2" t="n">
        <v>44656.07331994213</v>
      </c>
      <c r="Q597" t="n">
        <v>5</v>
      </c>
      <c r="R597" t="inlineStr">
        <is>
          <t>NOGALES 220</t>
        </is>
      </c>
      <c r="S597" t="n">
        <v>1589.137921644764</v>
      </c>
      <c r="T597" t="n">
        <v>129118.173357061</v>
      </c>
      <c r="U597" t="n">
        <v>3.633650171443001</v>
      </c>
      <c r="V597" t="n">
        <v>21368.39268172601</v>
      </c>
      <c r="W597" t="inlineStr">
        <is>
          <t>CHILQUINTA</t>
        </is>
      </c>
      <c r="X597" t="n">
        <v>89.7795042305185</v>
      </c>
      <c r="Y597" t="n">
        <v>129.118173357061</v>
      </c>
      <c r="Z597" t="n">
        <v>142672.0147591835</v>
      </c>
      <c r="AA597" t="n">
        <v>27751.1593269169</v>
      </c>
      <c r="AB597" t="n">
        <v>21368.39268172601</v>
      </c>
      <c r="AC597" t="n">
        <v>27751.1593269169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2704.07446807294</v>
      </c>
      <c r="N598" t="n">
        <v>5</v>
      </c>
      <c r="O598" t="inlineStr">
        <is>
          <t>3</t>
        </is>
      </c>
      <c r="P598" s="2" t="n">
        <v>44656.07331994213</v>
      </c>
      <c r="Q598" t="n">
        <v>5</v>
      </c>
      <c r="R598" t="inlineStr">
        <is>
          <t>NOGALES 220</t>
        </is>
      </c>
      <c r="S598" t="n">
        <v>1589.137921644764</v>
      </c>
      <c r="T598" t="n">
        <v>129118.173357061</v>
      </c>
      <c r="U598" t="n">
        <v>3.633650171443001</v>
      </c>
      <c r="V598" t="n">
        <v>21368.39268172601</v>
      </c>
      <c r="W598" t="inlineStr">
        <is>
          <t>CHILQUINTA</t>
        </is>
      </c>
      <c r="X598" t="n">
        <v>89.7795042305185</v>
      </c>
      <c r="Y598" t="n">
        <v>129.118173357061</v>
      </c>
      <c r="Z598" t="n">
        <v>142672.0147591835</v>
      </c>
      <c r="AA598" t="n">
        <v>27751.1593269169</v>
      </c>
      <c r="AB598" t="n">
        <v>21368.39268172601</v>
      </c>
      <c r="AC598" t="n">
        <v>27751.1593269169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2521.073999926363</v>
      </c>
      <c r="N599" t="n">
        <v>6</v>
      </c>
      <c r="O599" t="inlineStr">
        <is>
          <t>3</t>
        </is>
      </c>
      <c r="P599" s="2" t="n">
        <v>44656.07331994213</v>
      </c>
      <c r="Q599" t="n">
        <v>11</v>
      </c>
      <c r="R599" t="inlineStr">
        <is>
          <t>QUILLOTA 220</t>
        </is>
      </c>
      <c r="S599" t="n">
        <v>627.650278342971</v>
      </c>
      <c r="T599" t="n">
        <v>54767.02291358459</v>
      </c>
      <c r="U599" t="n">
        <v>1.435156452088621</v>
      </c>
      <c r="V599" t="n">
        <v>8574.918863665875</v>
      </c>
      <c r="W599" t="inlineStr">
        <is>
          <t>CHILQUINTA</t>
        </is>
      </c>
      <c r="X599" t="n">
        <v>96.41682558970736</v>
      </c>
      <c r="Y599" t="n">
        <v>54.76702291358459</v>
      </c>
      <c r="Z599" t="n">
        <v>60516.04741832551</v>
      </c>
      <c r="AA599" t="n">
        <v>11136.25826450114</v>
      </c>
      <c r="AB599" t="n">
        <v>8574.918863665875</v>
      </c>
      <c r="AC599" t="n">
        <v>11136.25826450114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2606.837914509401</v>
      </c>
      <c r="N600" t="n">
        <v>5</v>
      </c>
      <c r="O600" t="inlineStr">
        <is>
          <t>3</t>
        </is>
      </c>
      <c r="P600" s="2" t="n">
        <v>44656.07331994213</v>
      </c>
      <c r="Q600" t="n">
        <v>11</v>
      </c>
      <c r="R600" t="inlineStr">
        <is>
          <t>QUILLOTA 220</t>
        </is>
      </c>
      <c r="S600" t="n">
        <v>627.650278342971</v>
      </c>
      <c r="T600" t="n">
        <v>54767.02291358459</v>
      </c>
      <c r="U600" t="n">
        <v>1.435156452088621</v>
      </c>
      <c r="V600" t="n">
        <v>8574.918863665875</v>
      </c>
      <c r="W600" t="inlineStr">
        <is>
          <t>CHILQUINTA</t>
        </is>
      </c>
      <c r="X600" t="n">
        <v>96.41682558970736</v>
      </c>
      <c r="Y600" t="n">
        <v>54.76702291358459</v>
      </c>
      <c r="Z600" t="n">
        <v>60516.04741832551</v>
      </c>
      <c r="AA600" t="n">
        <v>11136.25826450114</v>
      </c>
      <c r="AB600" t="n">
        <v>8574.918863665875</v>
      </c>
      <c r="AC600" t="n">
        <v>11136.25826450114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2704.07446807294</v>
      </c>
      <c r="N601" t="n">
        <v>5</v>
      </c>
      <c r="O601" t="inlineStr">
        <is>
          <t>3</t>
        </is>
      </c>
      <c r="P601" s="2" t="n">
        <v>44656.07331994213</v>
      </c>
      <c r="Q601" t="n">
        <v>11</v>
      </c>
      <c r="R601" t="inlineStr">
        <is>
          <t>QUILLOTA 220</t>
        </is>
      </c>
      <c r="S601" t="n">
        <v>627.650278342971</v>
      </c>
      <c r="T601" t="n">
        <v>54767.02291358459</v>
      </c>
      <c r="U601" t="n">
        <v>1.435156452088621</v>
      </c>
      <c r="V601" t="n">
        <v>8574.918863665875</v>
      </c>
      <c r="W601" t="inlineStr">
        <is>
          <t>CHILQUINTA</t>
        </is>
      </c>
      <c r="X601" t="n">
        <v>96.41682558970736</v>
      </c>
      <c r="Y601" t="n">
        <v>54.76702291358459</v>
      </c>
      <c r="Z601" t="n">
        <v>60516.04741832551</v>
      </c>
      <c r="AA601" t="n">
        <v>11136.25826450114</v>
      </c>
      <c r="AB601" t="n">
        <v>8574.918863665875</v>
      </c>
      <c r="AC601" t="n">
        <v>11136.25826450114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10.23166762085189</v>
      </c>
      <c r="N602" t="n">
        <v>0</v>
      </c>
      <c r="O602" t="inlineStr">
        <is>
          <t>3</t>
        </is>
      </c>
      <c r="P602" s="2" t="n">
        <v>44656.07331994213</v>
      </c>
      <c r="Q602" t="n">
        <v>31</v>
      </c>
      <c r="R602" t="inlineStr">
        <is>
          <t>LOS MAQUIS 220</t>
        </is>
      </c>
      <c r="S602" t="n">
        <v>0.0935451099804976</v>
      </c>
      <c r="T602" t="n">
        <v>8.417313418043502</v>
      </c>
      <c r="U602" t="n">
        <v>0.0002138959748480995</v>
      </c>
      <c r="V602" t="n">
        <v>1.30823274773281</v>
      </c>
      <c r="W602" t="inlineStr">
        <is>
          <t>CHILQUINTA</t>
        </is>
      </c>
      <c r="X602" t="n">
        <v>99.42688406061012</v>
      </c>
      <c r="Y602" t="n">
        <v>0.008417313418043502</v>
      </c>
      <c r="Z602" t="n">
        <v>9.300898804467957</v>
      </c>
      <c r="AA602" t="n">
        <v>1.699003568484169</v>
      </c>
      <c r="AB602" t="n">
        <v>1.30823274773281</v>
      </c>
      <c r="AC602" t="n">
        <v>1.699003568484169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12.28413744658257</v>
      </c>
      <c r="N603" t="n">
        <v>0</v>
      </c>
      <c r="O603" t="inlineStr">
        <is>
          <t>3</t>
        </is>
      </c>
      <c r="P603" s="2" t="n">
        <v>44656.07331994213</v>
      </c>
      <c r="Q603" t="n">
        <v>31</v>
      </c>
      <c r="R603" t="inlineStr">
        <is>
          <t>LOS MAQUIS 220</t>
        </is>
      </c>
      <c r="S603" t="n">
        <v>0.0935451099804976</v>
      </c>
      <c r="T603" t="n">
        <v>8.417313418043502</v>
      </c>
      <c r="U603" t="n">
        <v>0.0002138959748480995</v>
      </c>
      <c r="V603" t="n">
        <v>1.30823274773281</v>
      </c>
      <c r="W603" t="inlineStr">
        <is>
          <t>CHILQUINTA</t>
        </is>
      </c>
      <c r="X603" t="n">
        <v>99.42688406061012</v>
      </c>
      <c r="Y603" t="n">
        <v>0.008417313418043502</v>
      </c>
      <c r="Z603" t="n">
        <v>9.300898804467957</v>
      </c>
      <c r="AA603" t="n">
        <v>1.699003568484169</v>
      </c>
      <c r="AB603" t="n">
        <v>1.30823274773281</v>
      </c>
      <c r="AC603" t="n">
        <v>1.699003568484169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13.78527801116759</v>
      </c>
      <c r="N604" t="n">
        <v>0</v>
      </c>
      <c r="O604" t="inlineStr">
        <is>
          <t>3</t>
        </is>
      </c>
      <c r="P604" s="2" t="n">
        <v>44656.07331994213</v>
      </c>
      <c r="Q604" t="n">
        <v>31</v>
      </c>
      <c r="R604" t="inlineStr">
        <is>
          <t>LOS MAQUIS 220</t>
        </is>
      </c>
      <c r="S604" t="n">
        <v>0.0935451099804976</v>
      </c>
      <c r="T604" t="n">
        <v>8.417313418043502</v>
      </c>
      <c r="U604" t="n">
        <v>0.0002138959748480995</v>
      </c>
      <c r="V604" t="n">
        <v>1.30823274773281</v>
      </c>
      <c r="W604" t="inlineStr">
        <is>
          <t>CHILQUINTA</t>
        </is>
      </c>
      <c r="X604" t="n">
        <v>99.42688406061012</v>
      </c>
      <c r="Y604" t="n">
        <v>0.008417313418043502</v>
      </c>
      <c r="Z604" t="n">
        <v>9.300898804467957</v>
      </c>
      <c r="AA604" t="n">
        <v>1.699003568484169</v>
      </c>
      <c r="AB604" t="n">
        <v>1.30823274773281</v>
      </c>
      <c r="AC604" t="n">
        <v>1.699003568484169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10.23166762085189</v>
      </c>
      <c r="N605" t="n">
        <v>0</v>
      </c>
      <c r="O605" t="inlineStr">
        <is>
          <t>3</t>
        </is>
      </c>
      <c r="P605" s="2" t="n">
        <v>44656.07331994213</v>
      </c>
      <c r="Q605" t="n">
        <v>13</v>
      </c>
      <c r="R605" t="inlineStr">
        <is>
          <t>MELIPILLA 220</t>
        </is>
      </c>
      <c r="S605" t="n">
        <v>11.86692681167539</v>
      </c>
      <c r="T605" t="n">
        <v>1013.448082221568</v>
      </c>
      <c r="U605" t="n">
        <v>0.02713437270385957</v>
      </c>
      <c r="V605" t="n">
        <v>163.1121035457472</v>
      </c>
      <c r="W605" t="inlineStr">
        <is>
          <t>CHILQUINTA</t>
        </is>
      </c>
      <c r="X605" t="n">
        <v>94.36580783069289</v>
      </c>
      <c r="Y605" t="n">
        <v>1.013448082221568</v>
      </c>
      <c r="Z605" t="n">
        <v>1119.832135051457</v>
      </c>
      <c r="AA605" t="n">
        <v>211.8339007087626</v>
      </c>
      <c r="AB605" t="n">
        <v>163.1121035457472</v>
      </c>
      <c r="AC605" t="n">
        <v>211.8339007087626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12.28413744658257</v>
      </c>
      <c r="N606" t="n">
        <v>0</v>
      </c>
      <c r="O606" t="inlineStr">
        <is>
          <t>3</t>
        </is>
      </c>
      <c r="P606" s="2" t="n">
        <v>44656.07331994213</v>
      </c>
      <c r="Q606" t="n">
        <v>13</v>
      </c>
      <c r="R606" t="inlineStr">
        <is>
          <t>MELIPILLA 220</t>
        </is>
      </c>
      <c r="S606" t="n">
        <v>11.86692681167539</v>
      </c>
      <c r="T606" t="n">
        <v>1013.448082221568</v>
      </c>
      <c r="U606" t="n">
        <v>0.02713437270385957</v>
      </c>
      <c r="V606" t="n">
        <v>163.1121035457472</v>
      </c>
      <c r="W606" t="inlineStr">
        <is>
          <t>CHILQUINTA</t>
        </is>
      </c>
      <c r="X606" t="n">
        <v>94.36580783069289</v>
      </c>
      <c r="Y606" t="n">
        <v>1.013448082221568</v>
      </c>
      <c r="Z606" t="n">
        <v>1119.832135051457</v>
      </c>
      <c r="AA606" t="n">
        <v>211.8339007087626</v>
      </c>
      <c r="AB606" t="n">
        <v>163.1121035457472</v>
      </c>
      <c r="AC606" t="n">
        <v>211.8339007087626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13.78527801116759</v>
      </c>
      <c r="N607" t="n">
        <v>0</v>
      </c>
      <c r="O607" t="inlineStr">
        <is>
          <t>3</t>
        </is>
      </c>
      <c r="P607" s="2" t="n">
        <v>44656.07331994213</v>
      </c>
      <c r="Q607" t="n">
        <v>13</v>
      </c>
      <c r="R607" t="inlineStr">
        <is>
          <t>MELIPILLA 220</t>
        </is>
      </c>
      <c r="S607" t="n">
        <v>11.86692681167539</v>
      </c>
      <c r="T607" t="n">
        <v>1013.448082221568</v>
      </c>
      <c r="U607" t="n">
        <v>0.02713437270385957</v>
      </c>
      <c r="V607" t="n">
        <v>163.1121035457472</v>
      </c>
      <c r="W607" t="inlineStr">
        <is>
          <t>CHILQUINTA</t>
        </is>
      </c>
      <c r="X607" t="n">
        <v>94.36580783069289</v>
      </c>
      <c r="Y607" t="n">
        <v>1.013448082221568</v>
      </c>
      <c r="Z607" t="n">
        <v>1119.832135051457</v>
      </c>
      <c r="AA607" t="n">
        <v>211.8339007087626</v>
      </c>
      <c r="AB607" t="n">
        <v>163.1121035457472</v>
      </c>
      <c r="AC607" t="n">
        <v>211.8339007087626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10.23166762085189</v>
      </c>
      <c r="N608" t="n">
        <v>0</v>
      </c>
      <c r="O608" t="inlineStr">
        <is>
          <t>3</t>
        </is>
      </c>
      <c r="P608" s="2" t="n">
        <v>44656.07331994213</v>
      </c>
      <c r="Q608" t="n">
        <v>5</v>
      </c>
      <c r="R608" t="inlineStr">
        <is>
          <t>NOGALES 220</t>
        </is>
      </c>
      <c r="S608" t="n">
        <v>0.4035094176558213</v>
      </c>
      <c r="T608" t="n">
        <v>32.7853222998838</v>
      </c>
      <c r="U608" t="n">
        <v>0.0009226461999764032</v>
      </c>
      <c r="V608" t="n">
        <v>5.42580198345529</v>
      </c>
      <c r="W608" t="inlineStr">
        <is>
          <t>CHILQUINTA</t>
        </is>
      </c>
      <c r="X608" t="n">
        <v>89.77950423051848</v>
      </c>
      <c r="Y608" t="n">
        <v>0.0327853222998838</v>
      </c>
      <c r="Z608" t="n">
        <v>36.22687546948486</v>
      </c>
      <c r="AA608" t="n">
        <v>7.046496082409467</v>
      </c>
      <c r="AB608" t="n">
        <v>5.42580198345529</v>
      </c>
      <c r="AC608" t="n">
        <v>7.046496082409467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12.28413744658257</v>
      </c>
      <c r="N609" t="n">
        <v>0</v>
      </c>
      <c r="O609" t="inlineStr">
        <is>
          <t>3</t>
        </is>
      </c>
      <c r="P609" s="2" t="n">
        <v>44656.07331994213</v>
      </c>
      <c r="Q609" t="n">
        <v>5</v>
      </c>
      <c r="R609" t="inlineStr">
        <is>
          <t>NOGALES 220</t>
        </is>
      </c>
      <c r="S609" t="n">
        <v>0.4035094176558213</v>
      </c>
      <c r="T609" t="n">
        <v>32.7853222998838</v>
      </c>
      <c r="U609" t="n">
        <v>0.0009226461999764032</v>
      </c>
      <c r="V609" t="n">
        <v>5.42580198345529</v>
      </c>
      <c r="W609" t="inlineStr">
        <is>
          <t>CHILQUINTA</t>
        </is>
      </c>
      <c r="X609" t="n">
        <v>89.77950423051848</v>
      </c>
      <c r="Y609" t="n">
        <v>0.0327853222998838</v>
      </c>
      <c r="Z609" t="n">
        <v>36.22687546948486</v>
      </c>
      <c r="AA609" t="n">
        <v>7.046496082409467</v>
      </c>
      <c r="AB609" t="n">
        <v>5.42580198345529</v>
      </c>
      <c r="AC609" t="n">
        <v>7.046496082409467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13.78527801116759</v>
      </c>
      <c r="N610" t="n">
        <v>0</v>
      </c>
      <c r="O610" t="inlineStr">
        <is>
          <t>3</t>
        </is>
      </c>
      <c r="P610" s="2" t="n">
        <v>44656.07331994213</v>
      </c>
      <c r="Q610" t="n">
        <v>5</v>
      </c>
      <c r="R610" t="inlineStr">
        <is>
          <t>NOGALES 220</t>
        </is>
      </c>
      <c r="S610" t="n">
        <v>0.4035094176558213</v>
      </c>
      <c r="T610" t="n">
        <v>32.7853222998838</v>
      </c>
      <c r="U610" t="n">
        <v>0.0009226461999764032</v>
      </c>
      <c r="V610" t="n">
        <v>5.42580198345529</v>
      </c>
      <c r="W610" t="inlineStr">
        <is>
          <t>CHILQUINTA</t>
        </is>
      </c>
      <c r="X610" t="n">
        <v>89.77950423051848</v>
      </c>
      <c r="Y610" t="n">
        <v>0.0327853222998838</v>
      </c>
      <c r="Z610" t="n">
        <v>36.22687546948486</v>
      </c>
      <c r="AA610" t="n">
        <v>7.046496082409467</v>
      </c>
      <c r="AB610" t="n">
        <v>5.42580198345529</v>
      </c>
      <c r="AC610" t="n">
        <v>7.046496082409467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10.23166762085189</v>
      </c>
      <c r="N611" t="n">
        <v>0</v>
      </c>
      <c r="O611" t="inlineStr">
        <is>
          <t>3</t>
        </is>
      </c>
      <c r="P611" s="2" t="n">
        <v>44656.07331994213</v>
      </c>
      <c r="Q611" t="n">
        <v>11</v>
      </c>
      <c r="R611" t="inlineStr">
        <is>
          <t>QUILLOTA 220</t>
        </is>
      </c>
      <c r="S611" t="n">
        <v>0.3013939350023515</v>
      </c>
      <c r="T611" t="n">
        <v>26.29879905075017</v>
      </c>
      <c r="U611" t="n">
        <v>0.0006891536025140472</v>
      </c>
      <c r="V611" t="n">
        <v>4.117625097640638</v>
      </c>
      <c r="W611" t="inlineStr">
        <is>
          <t>CHILQUINTA</t>
        </is>
      </c>
      <c r="X611" t="n">
        <v>96.41682558970736</v>
      </c>
      <c r="Y611" t="n">
        <v>0.02629879905075017</v>
      </c>
      <c r="Z611" t="n">
        <v>29.05944646491732</v>
      </c>
      <c r="AA611" t="n">
        <v>5.347565061870958</v>
      </c>
      <c r="AB611" t="n">
        <v>4.117625097640638</v>
      </c>
      <c r="AC611" t="n">
        <v>5.347565061870958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12.28413744658257</v>
      </c>
      <c r="N612" t="n">
        <v>0</v>
      </c>
      <c r="O612" t="inlineStr">
        <is>
          <t>3</t>
        </is>
      </c>
      <c r="P612" s="2" t="n">
        <v>44656.07331994213</v>
      </c>
      <c r="Q612" t="n">
        <v>11</v>
      </c>
      <c r="R612" t="inlineStr">
        <is>
          <t>QUILLOTA 220</t>
        </is>
      </c>
      <c r="S612" t="n">
        <v>0.3013939350023515</v>
      </c>
      <c r="T612" t="n">
        <v>26.29879905075017</v>
      </c>
      <c r="U612" t="n">
        <v>0.0006891536025140472</v>
      </c>
      <c r="V612" t="n">
        <v>4.117625097640638</v>
      </c>
      <c r="W612" t="inlineStr">
        <is>
          <t>CHILQUINTA</t>
        </is>
      </c>
      <c r="X612" t="n">
        <v>96.41682558970736</v>
      </c>
      <c r="Y612" t="n">
        <v>0.02629879905075017</v>
      </c>
      <c r="Z612" t="n">
        <v>29.05944646491732</v>
      </c>
      <c r="AA612" t="n">
        <v>5.347565061870958</v>
      </c>
      <c r="AB612" t="n">
        <v>4.117625097640638</v>
      </c>
      <c r="AC612" t="n">
        <v>5.347565061870958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13.78527801116759</v>
      </c>
      <c r="N613" t="n">
        <v>0</v>
      </c>
      <c r="O613" t="inlineStr">
        <is>
          <t>3</t>
        </is>
      </c>
      <c r="P613" s="2" t="n">
        <v>44656.07331994213</v>
      </c>
      <c r="Q613" t="n">
        <v>11</v>
      </c>
      <c r="R613" t="inlineStr">
        <is>
          <t>QUILLOTA 220</t>
        </is>
      </c>
      <c r="S613" t="n">
        <v>0.3013939350023515</v>
      </c>
      <c r="T613" t="n">
        <v>26.29879905075017</v>
      </c>
      <c r="U613" t="n">
        <v>0.0006891536025140472</v>
      </c>
      <c r="V613" t="n">
        <v>4.117625097640638</v>
      </c>
      <c r="W613" t="inlineStr">
        <is>
          <t>CHILQUINTA</t>
        </is>
      </c>
      <c r="X613" t="n">
        <v>96.41682558970736</v>
      </c>
      <c r="Y613" t="n">
        <v>0.02629879905075017</v>
      </c>
      <c r="Z613" t="n">
        <v>29.05944646491732</v>
      </c>
      <c r="AA613" t="n">
        <v>5.347565061870958</v>
      </c>
      <c r="AB613" t="n">
        <v>4.117625097640638</v>
      </c>
      <c r="AC613" t="n">
        <v>5.347565061870958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1201.645852120487</v>
      </c>
      <c r="N614" t="n">
        <v>3</v>
      </c>
      <c r="O614" t="inlineStr">
        <is>
          <t>3</t>
        </is>
      </c>
      <c r="P614" s="2" t="n">
        <v>44656.07331994213</v>
      </c>
      <c r="Q614" t="n">
        <v>31</v>
      </c>
      <c r="R614" t="inlineStr">
        <is>
          <t>LOS MAQUIS 220</t>
        </is>
      </c>
      <c r="S614" t="n">
        <v>694.1020932338029</v>
      </c>
      <c r="T614" t="n">
        <v>62456.22955691662</v>
      </c>
      <c r="U614" t="n">
        <v>1.587102136149105</v>
      </c>
      <c r="V614" t="n">
        <v>9707.050307895985</v>
      </c>
      <c r="W614" t="inlineStr">
        <is>
          <t>CHILQUINTA</t>
        </is>
      </c>
      <c r="X614" t="n">
        <v>99.42688406061011</v>
      </c>
      <c r="Y614" t="n">
        <v>62.45622955691662</v>
      </c>
      <c r="Z614" t="n">
        <v>69012.40835018411</v>
      </c>
      <c r="AA614" t="n">
        <v>12606.55884142336</v>
      </c>
      <c r="AB614" t="n">
        <v>9707.050307895985</v>
      </c>
      <c r="AC614" t="n">
        <v>12606.55884142336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1254.554960405758</v>
      </c>
      <c r="N615" t="n">
        <v>3</v>
      </c>
      <c r="O615" t="inlineStr">
        <is>
          <t>3</t>
        </is>
      </c>
      <c r="P615" s="2" t="n">
        <v>44656.07331994213</v>
      </c>
      <c r="Q615" t="n">
        <v>31</v>
      </c>
      <c r="R615" t="inlineStr">
        <is>
          <t>LOS MAQUIS 220</t>
        </is>
      </c>
      <c r="S615" t="n">
        <v>694.1020932338029</v>
      </c>
      <c r="T615" t="n">
        <v>62456.22955691662</v>
      </c>
      <c r="U615" t="n">
        <v>1.587102136149105</v>
      </c>
      <c r="V615" t="n">
        <v>9707.050307895985</v>
      </c>
      <c r="W615" t="inlineStr">
        <is>
          <t>CHILQUINTA</t>
        </is>
      </c>
      <c r="X615" t="n">
        <v>99.42688406061011</v>
      </c>
      <c r="Y615" t="n">
        <v>62.45622955691662</v>
      </c>
      <c r="Z615" t="n">
        <v>69012.40835018411</v>
      </c>
      <c r="AA615" t="n">
        <v>12606.55884142336</v>
      </c>
      <c r="AB615" t="n">
        <v>9707.050307895985</v>
      </c>
      <c r="AC615" t="n">
        <v>12606.55884142336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1381.2199744497</v>
      </c>
      <c r="N616" t="n">
        <v>3</v>
      </c>
      <c r="O616" t="inlineStr">
        <is>
          <t>3</t>
        </is>
      </c>
      <c r="P616" s="2" t="n">
        <v>44656.07331994213</v>
      </c>
      <c r="Q616" t="n">
        <v>31</v>
      </c>
      <c r="R616" t="inlineStr">
        <is>
          <t>LOS MAQUIS 220</t>
        </is>
      </c>
      <c r="S616" t="n">
        <v>694.1020932338029</v>
      </c>
      <c r="T616" t="n">
        <v>62456.22955691662</v>
      </c>
      <c r="U616" t="n">
        <v>1.587102136149105</v>
      </c>
      <c r="V616" t="n">
        <v>9707.050307895985</v>
      </c>
      <c r="W616" t="inlineStr">
        <is>
          <t>CHILQUINTA</t>
        </is>
      </c>
      <c r="X616" t="n">
        <v>99.42688406061011</v>
      </c>
      <c r="Y616" t="n">
        <v>62.45622955691662</v>
      </c>
      <c r="Z616" t="n">
        <v>69012.40835018411</v>
      </c>
      <c r="AA616" t="n">
        <v>12606.55884142336</v>
      </c>
      <c r="AB616" t="n">
        <v>9707.050307895985</v>
      </c>
      <c r="AC616" t="n">
        <v>12606.55884142336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1201.645852120487</v>
      </c>
      <c r="N617" t="n">
        <v>3</v>
      </c>
      <c r="O617" t="inlineStr">
        <is>
          <t>3</t>
        </is>
      </c>
      <c r="P617" s="2" t="n">
        <v>44656.07331994213</v>
      </c>
      <c r="Q617" t="n">
        <v>13</v>
      </c>
      <c r="R617" t="inlineStr">
        <is>
          <t>MELIPILLA 220</t>
        </is>
      </c>
      <c r="S617" t="n">
        <v>16.56812434649471</v>
      </c>
      <c r="T617" t="n">
        <v>1414.935316567691</v>
      </c>
      <c r="U617" t="n">
        <v>0.03788391621151384</v>
      </c>
      <c r="V617" t="n">
        <v>227.7305368821706</v>
      </c>
      <c r="W617" t="inlineStr">
        <is>
          <t>CHILQUINTA</t>
        </is>
      </c>
      <c r="X617" t="n">
        <v>94.36580783069286</v>
      </c>
      <c r="Y617" t="n">
        <v>1.414935316567691</v>
      </c>
      <c r="Z617" t="n">
        <v>1563.464438196344</v>
      </c>
      <c r="AA617" t="n">
        <v>295.753944002819</v>
      </c>
      <c r="AB617" t="n">
        <v>227.7305368821706</v>
      </c>
      <c r="AC617" t="n">
        <v>295.753944002819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1254.554960405758</v>
      </c>
      <c r="N618" t="n">
        <v>3</v>
      </c>
      <c r="O618" t="inlineStr">
        <is>
          <t>3</t>
        </is>
      </c>
      <c r="P618" s="2" t="n">
        <v>44656.07331994213</v>
      </c>
      <c r="Q618" t="n">
        <v>13</v>
      </c>
      <c r="R618" t="inlineStr">
        <is>
          <t>MELIPILLA 220</t>
        </is>
      </c>
      <c r="S618" t="n">
        <v>16.56812434649471</v>
      </c>
      <c r="T618" t="n">
        <v>1414.935316567691</v>
      </c>
      <c r="U618" t="n">
        <v>0.03788391621151384</v>
      </c>
      <c r="V618" t="n">
        <v>227.7305368821706</v>
      </c>
      <c r="W618" t="inlineStr">
        <is>
          <t>CHILQUINTA</t>
        </is>
      </c>
      <c r="X618" t="n">
        <v>94.36580783069286</v>
      </c>
      <c r="Y618" t="n">
        <v>1.414935316567691</v>
      </c>
      <c r="Z618" t="n">
        <v>1563.464438196344</v>
      </c>
      <c r="AA618" t="n">
        <v>295.753944002819</v>
      </c>
      <c r="AB618" t="n">
        <v>227.7305368821706</v>
      </c>
      <c r="AC618" t="n">
        <v>295.753944002819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1381.2199744497</v>
      </c>
      <c r="N619" t="n">
        <v>3</v>
      </c>
      <c r="O619" t="inlineStr">
        <is>
          <t>3</t>
        </is>
      </c>
      <c r="P619" s="2" t="n">
        <v>44656.07331994213</v>
      </c>
      <c r="Q619" t="n">
        <v>13</v>
      </c>
      <c r="R619" t="inlineStr">
        <is>
          <t>MELIPILLA 220</t>
        </is>
      </c>
      <c r="S619" t="n">
        <v>16.56812434649471</v>
      </c>
      <c r="T619" t="n">
        <v>1414.935316567691</v>
      </c>
      <c r="U619" t="n">
        <v>0.03788391621151384</v>
      </c>
      <c r="V619" t="n">
        <v>227.7305368821706</v>
      </c>
      <c r="W619" t="inlineStr">
        <is>
          <t>CHILQUINTA</t>
        </is>
      </c>
      <c r="X619" t="n">
        <v>94.36580783069286</v>
      </c>
      <c r="Y619" t="n">
        <v>1.414935316567691</v>
      </c>
      <c r="Z619" t="n">
        <v>1563.464438196344</v>
      </c>
      <c r="AA619" t="n">
        <v>295.753944002819</v>
      </c>
      <c r="AB619" t="n">
        <v>227.7305368821706</v>
      </c>
      <c r="AC619" t="n">
        <v>295.753944002819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1201.645852120487</v>
      </c>
      <c r="N620" t="n">
        <v>3</v>
      </c>
      <c r="O620" t="inlineStr">
        <is>
          <t>3</t>
        </is>
      </c>
      <c r="P620" s="2" t="n">
        <v>44656.07331994213</v>
      </c>
      <c r="Q620" t="n">
        <v>5</v>
      </c>
      <c r="R620" t="inlineStr">
        <is>
          <t>NOGALES 220</t>
        </is>
      </c>
      <c r="S620" t="n">
        <v>275.2739404473955</v>
      </c>
      <c r="T620" t="n">
        <v>22366.13190035834</v>
      </c>
      <c r="U620" t="n">
        <v>0.6294288162636051</v>
      </c>
      <c r="V620" t="n">
        <v>3701.479635221309</v>
      </c>
      <c r="W620" t="inlineStr">
        <is>
          <t>CHILQUINTA</t>
        </is>
      </c>
      <c r="X620" t="n">
        <v>89.77950423051848</v>
      </c>
      <c r="Y620" t="n">
        <v>22.36613190035834</v>
      </c>
      <c r="Z620" t="n">
        <v>24713.95790094844</v>
      </c>
      <c r="AA620" t="n">
        <v>4807.116409378324</v>
      </c>
      <c r="AB620" t="n">
        <v>3701.479635221309</v>
      </c>
      <c r="AC620" t="n">
        <v>4807.116409378324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1254.554960405758</v>
      </c>
      <c r="N621" t="n">
        <v>3</v>
      </c>
      <c r="O621" t="inlineStr">
        <is>
          <t>3</t>
        </is>
      </c>
      <c r="P621" s="2" t="n">
        <v>44656.07331994213</v>
      </c>
      <c r="Q621" t="n">
        <v>5</v>
      </c>
      <c r="R621" t="inlineStr">
        <is>
          <t>NOGALES 220</t>
        </is>
      </c>
      <c r="S621" t="n">
        <v>275.2739404473955</v>
      </c>
      <c r="T621" t="n">
        <v>22366.13190035834</v>
      </c>
      <c r="U621" t="n">
        <v>0.6294288162636051</v>
      </c>
      <c r="V621" t="n">
        <v>3701.479635221309</v>
      </c>
      <c r="W621" t="inlineStr">
        <is>
          <t>CHILQUINTA</t>
        </is>
      </c>
      <c r="X621" t="n">
        <v>89.77950423051848</v>
      </c>
      <c r="Y621" t="n">
        <v>22.36613190035834</v>
      </c>
      <c r="Z621" t="n">
        <v>24713.95790094844</v>
      </c>
      <c r="AA621" t="n">
        <v>4807.116409378324</v>
      </c>
      <c r="AB621" t="n">
        <v>3701.479635221309</v>
      </c>
      <c r="AC621" t="n">
        <v>4807.116409378324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1381.2199744497</v>
      </c>
      <c r="N622" t="n">
        <v>3</v>
      </c>
      <c r="O622" t="inlineStr">
        <is>
          <t>3</t>
        </is>
      </c>
      <c r="P622" s="2" t="n">
        <v>44656.07331994213</v>
      </c>
      <c r="Q622" t="n">
        <v>5</v>
      </c>
      <c r="R622" t="inlineStr">
        <is>
          <t>NOGALES 220</t>
        </is>
      </c>
      <c r="S622" t="n">
        <v>275.2739404473955</v>
      </c>
      <c r="T622" t="n">
        <v>22366.13190035834</v>
      </c>
      <c r="U622" t="n">
        <v>0.6294288162636051</v>
      </c>
      <c r="V622" t="n">
        <v>3701.479635221309</v>
      </c>
      <c r="W622" t="inlineStr">
        <is>
          <t>CHILQUINTA</t>
        </is>
      </c>
      <c r="X622" t="n">
        <v>89.77950423051848</v>
      </c>
      <c r="Y622" t="n">
        <v>22.36613190035834</v>
      </c>
      <c r="Z622" t="n">
        <v>24713.95790094844</v>
      </c>
      <c r="AA622" t="n">
        <v>4807.116409378324</v>
      </c>
      <c r="AB622" t="n">
        <v>3701.479635221309</v>
      </c>
      <c r="AC622" t="n">
        <v>4807.116409378324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1201.645852120487</v>
      </c>
      <c r="N623" t="n">
        <v>3</v>
      </c>
      <c r="O623" t="inlineStr">
        <is>
          <t>3</t>
        </is>
      </c>
      <c r="P623" s="2" t="n">
        <v>44656.07331994213</v>
      </c>
      <c r="Q623" t="n">
        <v>11</v>
      </c>
      <c r="R623" t="inlineStr">
        <is>
          <t>QUILLOTA 220</t>
        </is>
      </c>
      <c r="S623" t="n">
        <v>252.9947361445507</v>
      </c>
      <c r="T623" t="n">
        <v>22075.61916171667</v>
      </c>
      <c r="U623" t="n">
        <v>0.5784862055361124</v>
      </c>
      <c r="V623" t="n">
        <v>3456.398268636844</v>
      </c>
      <c r="W623" t="inlineStr">
        <is>
          <t>CHILQUINTA</t>
        </is>
      </c>
      <c r="X623" t="n">
        <v>96.41682558970734</v>
      </c>
      <c r="Y623" t="n">
        <v>22.07561916171667</v>
      </c>
      <c r="Z623" t="n">
        <v>24392.94934996317</v>
      </c>
      <c r="AA623" t="n">
        <v>4488.82892030759</v>
      </c>
      <c r="AB623" t="n">
        <v>3456.398268636844</v>
      </c>
      <c r="AC623" t="n">
        <v>4488.82892030759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1254.554960405758</v>
      </c>
      <c r="N624" t="n">
        <v>3</v>
      </c>
      <c r="O624" t="inlineStr">
        <is>
          <t>3</t>
        </is>
      </c>
      <c r="P624" s="2" t="n">
        <v>44656.07331994213</v>
      </c>
      <c r="Q624" t="n">
        <v>11</v>
      </c>
      <c r="R624" t="inlineStr">
        <is>
          <t>QUILLOTA 220</t>
        </is>
      </c>
      <c r="S624" t="n">
        <v>252.9947361445507</v>
      </c>
      <c r="T624" t="n">
        <v>22075.61916171667</v>
      </c>
      <c r="U624" t="n">
        <v>0.5784862055361124</v>
      </c>
      <c r="V624" t="n">
        <v>3456.398268636844</v>
      </c>
      <c r="W624" t="inlineStr">
        <is>
          <t>CHILQUINTA</t>
        </is>
      </c>
      <c r="X624" t="n">
        <v>96.41682558970734</v>
      </c>
      <c r="Y624" t="n">
        <v>22.07561916171667</v>
      </c>
      <c r="Z624" t="n">
        <v>24392.94934996317</v>
      </c>
      <c r="AA624" t="n">
        <v>4488.82892030759</v>
      </c>
      <c r="AB624" t="n">
        <v>3456.398268636844</v>
      </c>
      <c r="AC624" t="n">
        <v>4488.82892030759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1381.2199744497</v>
      </c>
      <c r="N625" t="n">
        <v>3</v>
      </c>
      <c r="O625" t="inlineStr">
        <is>
          <t>3</t>
        </is>
      </c>
      <c r="P625" s="2" t="n">
        <v>44656.07331994213</v>
      </c>
      <c r="Q625" t="n">
        <v>11</v>
      </c>
      <c r="R625" t="inlineStr">
        <is>
          <t>QUILLOTA 220</t>
        </is>
      </c>
      <c r="S625" t="n">
        <v>252.9947361445507</v>
      </c>
      <c r="T625" t="n">
        <v>22075.61916171667</v>
      </c>
      <c r="U625" t="n">
        <v>0.5784862055361124</v>
      </c>
      <c r="V625" t="n">
        <v>3456.398268636844</v>
      </c>
      <c r="W625" t="inlineStr">
        <is>
          <t>CHILQUINTA</t>
        </is>
      </c>
      <c r="X625" t="n">
        <v>96.41682558970734</v>
      </c>
      <c r="Y625" t="n">
        <v>22.07561916171667</v>
      </c>
      <c r="Z625" t="n">
        <v>24392.94934996317</v>
      </c>
      <c r="AA625" t="n">
        <v>4488.82892030759</v>
      </c>
      <c r="AB625" t="n">
        <v>3456.398268636844</v>
      </c>
      <c r="AC625" t="n">
        <v>4488.82892030759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1626.906292960141</v>
      </c>
      <c r="N626" t="n">
        <v>4</v>
      </c>
      <c r="O626" t="inlineStr">
        <is>
          <t>3</t>
        </is>
      </c>
      <c r="P626" s="2" t="n">
        <v>44656.07331994213</v>
      </c>
      <c r="Q626" t="n">
        <v>31</v>
      </c>
      <c r="R626" t="inlineStr">
        <is>
          <t>LOS MAQUIS 220</t>
        </is>
      </c>
      <c r="S626" t="n">
        <v>160.9563419438789</v>
      </c>
      <c r="T626" t="n">
        <v>14483.06573209294</v>
      </c>
      <c r="U626" t="n">
        <v>0.3680354181554503</v>
      </c>
      <c r="V626" t="n">
        <v>2250.981986446561</v>
      </c>
      <c r="W626" t="inlineStr">
        <is>
          <t>CHILQUINTA</t>
        </is>
      </c>
      <c r="X626" t="n">
        <v>99.42688406061011</v>
      </c>
      <c r="Y626" t="n">
        <v>14.48306573209294</v>
      </c>
      <c r="Z626" t="n">
        <v>16003.38754927397</v>
      </c>
      <c r="AA626" t="n">
        <v>2923.353229151377</v>
      </c>
      <c r="AB626" t="n">
        <v>2250.981986446561</v>
      </c>
      <c r="AC626" t="n">
        <v>2923.353229151377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1775.707545186513</v>
      </c>
      <c r="N627" t="n">
        <v>4</v>
      </c>
      <c r="O627" t="inlineStr">
        <is>
          <t>3</t>
        </is>
      </c>
      <c r="P627" s="2" t="n">
        <v>44656.07331994213</v>
      </c>
      <c r="Q627" t="n">
        <v>31</v>
      </c>
      <c r="R627" t="inlineStr">
        <is>
          <t>LOS MAQUIS 220</t>
        </is>
      </c>
      <c r="S627" t="n">
        <v>160.9563419438789</v>
      </c>
      <c r="T627" t="n">
        <v>14483.06573209294</v>
      </c>
      <c r="U627" t="n">
        <v>0.3680354181554503</v>
      </c>
      <c r="V627" t="n">
        <v>2250.981986446561</v>
      </c>
      <c r="W627" t="inlineStr">
        <is>
          <t>CHILQUINTA</t>
        </is>
      </c>
      <c r="X627" t="n">
        <v>99.42688406061011</v>
      </c>
      <c r="Y627" t="n">
        <v>14.48306573209294</v>
      </c>
      <c r="Z627" t="n">
        <v>16003.38754927397</v>
      </c>
      <c r="AA627" t="n">
        <v>2923.353229151377</v>
      </c>
      <c r="AB627" t="n">
        <v>2250.981986446561</v>
      </c>
      <c r="AC627" t="n">
        <v>2923.353229151377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1818.320442484103</v>
      </c>
      <c r="N628" t="n">
        <v>4</v>
      </c>
      <c r="O628" t="inlineStr">
        <is>
          <t>3</t>
        </is>
      </c>
      <c r="P628" s="2" t="n">
        <v>44656.07331994213</v>
      </c>
      <c r="Q628" t="n">
        <v>31</v>
      </c>
      <c r="R628" t="inlineStr">
        <is>
          <t>LOS MAQUIS 220</t>
        </is>
      </c>
      <c r="S628" t="n">
        <v>160.9563419438789</v>
      </c>
      <c r="T628" t="n">
        <v>14483.06573209294</v>
      </c>
      <c r="U628" t="n">
        <v>0.3680354181554503</v>
      </c>
      <c r="V628" t="n">
        <v>2250.981986446561</v>
      </c>
      <c r="W628" t="inlineStr">
        <is>
          <t>CHILQUINTA</t>
        </is>
      </c>
      <c r="X628" t="n">
        <v>99.42688406061011</v>
      </c>
      <c r="Y628" t="n">
        <v>14.48306573209294</v>
      </c>
      <c r="Z628" t="n">
        <v>16003.38754927397</v>
      </c>
      <c r="AA628" t="n">
        <v>2923.353229151377</v>
      </c>
      <c r="AB628" t="n">
        <v>2250.981986446561</v>
      </c>
      <c r="AC628" t="n">
        <v>2923.353229151377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1626.906292960141</v>
      </c>
      <c r="N629" t="n">
        <v>4</v>
      </c>
      <c r="O629" t="inlineStr">
        <is>
          <t>3</t>
        </is>
      </c>
      <c r="P629" s="2" t="n">
        <v>44656.07331994213</v>
      </c>
      <c r="Q629" t="n">
        <v>13</v>
      </c>
      <c r="R629" t="inlineStr">
        <is>
          <t>MELIPILLA 220</t>
        </is>
      </c>
      <c r="S629" t="n">
        <v>72.98657845703445</v>
      </c>
      <c r="T629" t="n">
        <v>6233.130880391152</v>
      </c>
      <c r="U629" t="n">
        <v>0.1668877758885461</v>
      </c>
      <c r="V629" t="n">
        <v>1003.207867686583</v>
      </c>
      <c r="W629" t="inlineStr">
        <is>
          <t>CHILQUINTA</t>
        </is>
      </c>
      <c r="X629" t="n">
        <v>94.36580783069284</v>
      </c>
      <c r="Y629" t="n">
        <v>6.233130880391151</v>
      </c>
      <c r="Z629" t="n">
        <v>6887.4374368963</v>
      </c>
      <c r="AA629" t="n">
        <v>1302.867360631926</v>
      </c>
      <c r="AB629" t="n">
        <v>1003.207867686583</v>
      </c>
      <c r="AC629" t="n">
        <v>1302.867360631926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1775.707545186513</v>
      </c>
      <c r="N630" t="n">
        <v>4</v>
      </c>
      <c r="O630" t="inlineStr">
        <is>
          <t>3</t>
        </is>
      </c>
      <c r="P630" s="2" t="n">
        <v>44656.07331994213</v>
      </c>
      <c r="Q630" t="n">
        <v>13</v>
      </c>
      <c r="R630" t="inlineStr">
        <is>
          <t>MELIPILLA 220</t>
        </is>
      </c>
      <c r="S630" t="n">
        <v>72.98657845703445</v>
      </c>
      <c r="T630" t="n">
        <v>6233.130880391152</v>
      </c>
      <c r="U630" t="n">
        <v>0.1668877758885461</v>
      </c>
      <c r="V630" t="n">
        <v>1003.207867686583</v>
      </c>
      <c r="W630" t="inlineStr">
        <is>
          <t>CHILQUINTA</t>
        </is>
      </c>
      <c r="X630" t="n">
        <v>94.36580783069284</v>
      </c>
      <c r="Y630" t="n">
        <v>6.233130880391151</v>
      </c>
      <c r="Z630" t="n">
        <v>6887.4374368963</v>
      </c>
      <c r="AA630" t="n">
        <v>1302.867360631926</v>
      </c>
      <c r="AB630" t="n">
        <v>1003.207867686583</v>
      </c>
      <c r="AC630" t="n">
        <v>1302.867360631926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1818.320442484103</v>
      </c>
      <c r="N631" t="n">
        <v>4</v>
      </c>
      <c r="O631" t="inlineStr">
        <is>
          <t>3</t>
        </is>
      </c>
      <c r="P631" s="2" t="n">
        <v>44656.07331994213</v>
      </c>
      <c r="Q631" t="n">
        <v>13</v>
      </c>
      <c r="R631" t="inlineStr">
        <is>
          <t>MELIPILLA 220</t>
        </is>
      </c>
      <c r="S631" t="n">
        <v>72.98657845703445</v>
      </c>
      <c r="T631" t="n">
        <v>6233.130880391152</v>
      </c>
      <c r="U631" t="n">
        <v>0.1668877758885461</v>
      </c>
      <c r="V631" t="n">
        <v>1003.207867686583</v>
      </c>
      <c r="W631" t="inlineStr">
        <is>
          <t>CHILQUINTA</t>
        </is>
      </c>
      <c r="X631" t="n">
        <v>94.36580783069284</v>
      </c>
      <c r="Y631" t="n">
        <v>6.233130880391151</v>
      </c>
      <c r="Z631" t="n">
        <v>6887.4374368963</v>
      </c>
      <c r="AA631" t="n">
        <v>1302.867360631926</v>
      </c>
      <c r="AB631" t="n">
        <v>1003.207867686583</v>
      </c>
      <c r="AC631" t="n">
        <v>1302.867360631926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1626.906292960141</v>
      </c>
      <c r="N632" t="n">
        <v>4</v>
      </c>
      <c r="O632" t="inlineStr">
        <is>
          <t>3</t>
        </is>
      </c>
      <c r="P632" s="2" t="n">
        <v>44656.07331994213</v>
      </c>
      <c r="Q632" t="n">
        <v>5</v>
      </c>
      <c r="R632" t="inlineStr">
        <is>
          <t>NOGALES 220</t>
        </is>
      </c>
      <c r="S632" t="n">
        <v>1033.151009436335</v>
      </c>
      <c r="T632" t="n">
        <v>83943.9858073208</v>
      </c>
      <c r="U632" t="n">
        <v>2.362355898397624</v>
      </c>
      <c r="V632" t="n">
        <v>13892.29730689938</v>
      </c>
      <c r="W632" t="inlineStr">
        <is>
          <t>CHILQUINTA</t>
        </is>
      </c>
      <c r="X632" t="n">
        <v>89.7795042305185</v>
      </c>
      <c r="Y632" t="n">
        <v>83.94398580732081</v>
      </c>
      <c r="Z632" t="n">
        <v>92755.78542245392</v>
      </c>
      <c r="AA632" t="n">
        <v>18041.94455441478</v>
      </c>
      <c r="AB632" t="n">
        <v>13892.29730689938</v>
      </c>
      <c r="AC632" t="n">
        <v>18041.94455441478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1775.707545186513</v>
      </c>
      <c r="N633" t="n">
        <v>4</v>
      </c>
      <c r="O633" t="inlineStr">
        <is>
          <t>3</t>
        </is>
      </c>
      <c r="P633" s="2" t="n">
        <v>44656.07331994213</v>
      </c>
      <c r="Q633" t="n">
        <v>5</v>
      </c>
      <c r="R633" t="inlineStr">
        <is>
          <t>NOGALES 220</t>
        </is>
      </c>
      <c r="S633" t="n">
        <v>1033.151009436335</v>
      </c>
      <c r="T633" t="n">
        <v>83943.9858073208</v>
      </c>
      <c r="U633" t="n">
        <v>2.362355898397624</v>
      </c>
      <c r="V633" t="n">
        <v>13892.29730689938</v>
      </c>
      <c r="W633" t="inlineStr">
        <is>
          <t>CHILQUINTA</t>
        </is>
      </c>
      <c r="X633" t="n">
        <v>89.7795042305185</v>
      </c>
      <c r="Y633" t="n">
        <v>83.94398580732081</v>
      </c>
      <c r="Z633" t="n">
        <v>92755.78542245392</v>
      </c>
      <c r="AA633" t="n">
        <v>18041.94455441478</v>
      </c>
      <c r="AB633" t="n">
        <v>13892.29730689938</v>
      </c>
      <c r="AC633" t="n">
        <v>18041.94455441478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1818.320442484103</v>
      </c>
      <c r="N634" t="n">
        <v>4</v>
      </c>
      <c r="O634" t="inlineStr">
        <is>
          <t>3</t>
        </is>
      </c>
      <c r="P634" s="2" t="n">
        <v>44656.07331994213</v>
      </c>
      <c r="Q634" t="n">
        <v>5</v>
      </c>
      <c r="R634" t="inlineStr">
        <is>
          <t>NOGALES 220</t>
        </is>
      </c>
      <c r="S634" t="n">
        <v>1033.151009436335</v>
      </c>
      <c r="T634" t="n">
        <v>83943.9858073208</v>
      </c>
      <c r="U634" t="n">
        <v>2.362355898397624</v>
      </c>
      <c r="V634" t="n">
        <v>13892.29730689938</v>
      </c>
      <c r="W634" t="inlineStr">
        <is>
          <t>CHILQUINTA</t>
        </is>
      </c>
      <c r="X634" t="n">
        <v>89.7795042305185</v>
      </c>
      <c r="Y634" t="n">
        <v>83.94398580732081</v>
      </c>
      <c r="Z634" t="n">
        <v>92755.78542245392</v>
      </c>
      <c r="AA634" t="n">
        <v>18041.94455441478</v>
      </c>
      <c r="AB634" t="n">
        <v>13892.29730689938</v>
      </c>
      <c r="AC634" t="n">
        <v>18041.94455441478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1626.906292960141</v>
      </c>
      <c r="N635" t="n">
        <v>4</v>
      </c>
      <c r="O635" t="inlineStr">
        <is>
          <t>3</t>
        </is>
      </c>
      <c r="P635" s="2" t="n">
        <v>44656.07331994213</v>
      </c>
      <c r="Q635" t="n">
        <v>11</v>
      </c>
      <c r="R635" t="inlineStr">
        <is>
          <t>QUILLOTA 220</t>
        </is>
      </c>
      <c r="S635" t="n">
        <v>410.3033498729104</v>
      </c>
      <c r="T635" t="n">
        <v>35801.93260383001</v>
      </c>
      <c r="U635" t="n">
        <v>0.9381808950013931</v>
      </c>
      <c r="V635" t="n">
        <v>5605.5387148701</v>
      </c>
      <c r="W635" t="inlineStr">
        <is>
          <t>CHILQUINTA</t>
        </is>
      </c>
      <c r="X635" t="n">
        <v>96.41682558970736</v>
      </c>
      <c r="Y635" t="n">
        <v>35.80193260383002</v>
      </c>
      <c r="Z635" t="n">
        <v>39560.14652356908</v>
      </c>
      <c r="AA635" t="n">
        <v>7279.920408922208</v>
      </c>
      <c r="AB635" t="n">
        <v>5605.5387148701</v>
      </c>
      <c r="AC635" t="n">
        <v>7279.920408922208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1775.707545186513</v>
      </c>
      <c r="N636" t="n">
        <v>4</v>
      </c>
      <c r="O636" t="inlineStr">
        <is>
          <t>3</t>
        </is>
      </c>
      <c r="P636" s="2" t="n">
        <v>44656.07331994213</v>
      </c>
      <c r="Q636" t="n">
        <v>11</v>
      </c>
      <c r="R636" t="inlineStr">
        <is>
          <t>QUILLOTA 220</t>
        </is>
      </c>
      <c r="S636" t="n">
        <v>410.3033498729104</v>
      </c>
      <c r="T636" t="n">
        <v>35801.93260383001</v>
      </c>
      <c r="U636" t="n">
        <v>0.9381808950013931</v>
      </c>
      <c r="V636" t="n">
        <v>5605.5387148701</v>
      </c>
      <c r="W636" t="inlineStr">
        <is>
          <t>CHILQUINTA</t>
        </is>
      </c>
      <c r="X636" t="n">
        <v>96.41682558970736</v>
      </c>
      <c r="Y636" t="n">
        <v>35.80193260383002</v>
      </c>
      <c r="Z636" t="n">
        <v>39560.14652356908</v>
      </c>
      <c r="AA636" t="n">
        <v>7279.920408922208</v>
      </c>
      <c r="AB636" t="n">
        <v>5605.5387148701</v>
      </c>
      <c r="AC636" t="n">
        <v>7279.920408922208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1818.320442484103</v>
      </c>
      <c r="N637" t="n">
        <v>4</v>
      </c>
      <c r="O637" t="inlineStr">
        <is>
          <t>3</t>
        </is>
      </c>
      <c r="P637" s="2" t="n">
        <v>44656.07331994213</v>
      </c>
      <c r="Q637" t="n">
        <v>11</v>
      </c>
      <c r="R637" t="inlineStr">
        <is>
          <t>QUILLOTA 220</t>
        </is>
      </c>
      <c r="S637" t="n">
        <v>410.3033498729104</v>
      </c>
      <c r="T637" t="n">
        <v>35801.93260383001</v>
      </c>
      <c r="U637" t="n">
        <v>0.9381808950013931</v>
      </c>
      <c r="V637" t="n">
        <v>5605.5387148701</v>
      </c>
      <c r="W637" t="inlineStr">
        <is>
          <t>CHILQUINTA</t>
        </is>
      </c>
      <c r="X637" t="n">
        <v>96.41682558970736</v>
      </c>
      <c r="Y637" t="n">
        <v>35.80193260383002</v>
      </c>
      <c r="Z637" t="n">
        <v>39560.14652356908</v>
      </c>
      <c r="AA637" t="n">
        <v>7279.920408922208</v>
      </c>
      <c r="AB637" t="n">
        <v>5605.5387148701</v>
      </c>
      <c r="AC637" t="n">
        <v>7279.920408922208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1227.169820191161</v>
      </c>
      <c r="N638" t="n">
        <v>3</v>
      </c>
      <c r="O638" t="inlineStr">
        <is>
          <t>3</t>
        </is>
      </c>
      <c r="P638" s="2" t="n">
        <v>44656.07331994213</v>
      </c>
      <c r="Q638" t="n">
        <v>31</v>
      </c>
      <c r="R638" t="inlineStr">
        <is>
          <t>LOS MAQUIS 220</t>
        </is>
      </c>
      <c r="S638" t="n">
        <v>639.5694085842575</v>
      </c>
      <c r="T638" t="n">
        <v>57549.30605959806</v>
      </c>
      <c r="U638" t="n">
        <v>1.462410190769701</v>
      </c>
      <c r="V638" t="n">
        <v>8944.408157010761</v>
      </c>
      <c r="W638" t="inlineStr">
        <is>
          <t>CHILQUINTA</t>
        </is>
      </c>
      <c r="X638" t="n">
        <v>99.42688406061011</v>
      </c>
      <c r="Y638" t="n">
        <v>57.54930605959806</v>
      </c>
      <c r="Z638" t="n">
        <v>63590.39343601996</v>
      </c>
      <c r="AA638" t="n">
        <v>11616.11448962436</v>
      </c>
      <c r="AB638" t="n">
        <v>8944.408157010761</v>
      </c>
      <c r="AC638" t="n">
        <v>11616.11448962436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1316.817523028002</v>
      </c>
      <c r="N639" t="n">
        <v>3</v>
      </c>
      <c r="O639" t="inlineStr">
        <is>
          <t>3</t>
        </is>
      </c>
      <c r="P639" s="2" t="n">
        <v>44656.07331994213</v>
      </c>
      <c r="Q639" t="n">
        <v>31</v>
      </c>
      <c r="R639" t="inlineStr">
        <is>
          <t>LOS MAQUIS 220</t>
        </is>
      </c>
      <c r="S639" t="n">
        <v>639.5694085842575</v>
      </c>
      <c r="T639" t="n">
        <v>57549.30605959806</v>
      </c>
      <c r="U639" t="n">
        <v>1.462410190769701</v>
      </c>
      <c r="V639" t="n">
        <v>8944.408157010761</v>
      </c>
      <c r="W639" t="inlineStr">
        <is>
          <t>CHILQUINTA</t>
        </is>
      </c>
      <c r="X639" t="n">
        <v>99.42688406061011</v>
      </c>
      <c r="Y639" t="n">
        <v>57.54930605959806</v>
      </c>
      <c r="Z639" t="n">
        <v>63590.39343601996</v>
      </c>
      <c r="AA639" t="n">
        <v>11616.11448962436</v>
      </c>
      <c r="AB639" t="n">
        <v>8944.408157010761</v>
      </c>
      <c r="AC639" t="n">
        <v>11616.11448962436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1333.93685460866</v>
      </c>
      <c r="N640" t="n">
        <v>3</v>
      </c>
      <c r="O640" t="inlineStr">
        <is>
          <t>3</t>
        </is>
      </c>
      <c r="P640" s="2" t="n">
        <v>44656.07331994213</v>
      </c>
      <c r="Q640" t="n">
        <v>31</v>
      </c>
      <c r="R640" t="inlineStr">
        <is>
          <t>LOS MAQUIS 220</t>
        </is>
      </c>
      <c r="S640" t="n">
        <v>639.5694085842575</v>
      </c>
      <c r="T640" t="n">
        <v>57549.30605959806</v>
      </c>
      <c r="U640" t="n">
        <v>1.462410190769701</v>
      </c>
      <c r="V640" t="n">
        <v>8944.408157010761</v>
      </c>
      <c r="W640" t="inlineStr">
        <is>
          <t>CHILQUINTA</t>
        </is>
      </c>
      <c r="X640" t="n">
        <v>99.42688406061011</v>
      </c>
      <c r="Y640" t="n">
        <v>57.54930605959806</v>
      </c>
      <c r="Z640" t="n">
        <v>63590.39343601996</v>
      </c>
      <c r="AA640" t="n">
        <v>11616.11448962436</v>
      </c>
      <c r="AB640" t="n">
        <v>8944.408157010761</v>
      </c>
      <c r="AC640" t="n">
        <v>11616.11448962436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1227.169820191161</v>
      </c>
      <c r="N641" t="n">
        <v>3</v>
      </c>
      <c r="O641" t="inlineStr">
        <is>
          <t>3</t>
        </is>
      </c>
      <c r="P641" s="2" t="n">
        <v>44656.07331994213</v>
      </c>
      <c r="Q641" t="n">
        <v>13</v>
      </c>
      <c r="R641" t="inlineStr">
        <is>
          <t>MELIPILLA 220</t>
        </is>
      </c>
      <c r="S641" t="n">
        <v>15.69180270509751</v>
      </c>
      <c r="T641" t="n">
        <v>1340.096522920672</v>
      </c>
      <c r="U641" t="n">
        <v>0.03588015918128296</v>
      </c>
      <c r="V641" t="n">
        <v>215.6854077110419</v>
      </c>
      <c r="W641" t="inlineStr">
        <is>
          <t>CHILQUINTA</t>
        </is>
      </c>
      <c r="X641" t="n">
        <v>94.36580783069286</v>
      </c>
      <c r="Y641" t="n">
        <v>1.340096522920672</v>
      </c>
      <c r="Z641" t="n">
        <v>1480.769638586378</v>
      </c>
      <c r="AA641" t="n">
        <v>280.1109191052493</v>
      </c>
      <c r="AB641" t="n">
        <v>215.6854077110419</v>
      </c>
      <c r="AC641" t="n">
        <v>280.1109191052493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1316.817523028002</v>
      </c>
      <c r="N642" t="n">
        <v>3</v>
      </c>
      <c r="O642" t="inlineStr">
        <is>
          <t>3</t>
        </is>
      </c>
      <c r="P642" s="2" t="n">
        <v>44656.07331994213</v>
      </c>
      <c r="Q642" t="n">
        <v>13</v>
      </c>
      <c r="R642" t="inlineStr">
        <is>
          <t>MELIPILLA 220</t>
        </is>
      </c>
      <c r="S642" t="n">
        <v>15.69180270509751</v>
      </c>
      <c r="T642" t="n">
        <v>1340.096522920672</v>
      </c>
      <c r="U642" t="n">
        <v>0.03588015918128296</v>
      </c>
      <c r="V642" t="n">
        <v>215.6854077110419</v>
      </c>
      <c r="W642" t="inlineStr">
        <is>
          <t>CHILQUINTA</t>
        </is>
      </c>
      <c r="X642" t="n">
        <v>94.36580783069286</v>
      </c>
      <c r="Y642" t="n">
        <v>1.340096522920672</v>
      </c>
      <c r="Z642" t="n">
        <v>1480.769638586378</v>
      </c>
      <c r="AA642" t="n">
        <v>280.1109191052493</v>
      </c>
      <c r="AB642" t="n">
        <v>215.6854077110419</v>
      </c>
      <c r="AC642" t="n">
        <v>280.1109191052493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1333.93685460866</v>
      </c>
      <c r="N643" t="n">
        <v>3</v>
      </c>
      <c r="O643" t="inlineStr">
        <is>
          <t>3</t>
        </is>
      </c>
      <c r="P643" s="2" t="n">
        <v>44656.07331994213</v>
      </c>
      <c r="Q643" t="n">
        <v>13</v>
      </c>
      <c r="R643" t="inlineStr">
        <is>
          <t>MELIPILLA 220</t>
        </is>
      </c>
      <c r="S643" t="n">
        <v>15.69180270509751</v>
      </c>
      <c r="T643" t="n">
        <v>1340.096522920672</v>
      </c>
      <c r="U643" t="n">
        <v>0.03588015918128296</v>
      </c>
      <c r="V643" t="n">
        <v>215.6854077110419</v>
      </c>
      <c r="W643" t="inlineStr">
        <is>
          <t>CHILQUINTA</t>
        </is>
      </c>
      <c r="X643" t="n">
        <v>94.36580783069286</v>
      </c>
      <c r="Y643" t="n">
        <v>1.340096522920672</v>
      </c>
      <c r="Z643" t="n">
        <v>1480.769638586378</v>
      </c>
      <c r="AA643" t="n">
        <v>280.1109191052493</v>
      </c>
      <c r="AB643" t="n">
        <v>215.6854077110419</v>
      </c>
      <c r="AC643" t="n">
        <v>280.1109191052493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1227.169820191161</v>
      </c>
      <c r="N644" t="n">
        <v>3</v>
      </c>
      <c r="O644" t="inlineStr">
        <is>
          <t>3</t>
        </is>
      </c>
      <c r="P644" s="2" t="n">
        <v>44656.07331994213</v>
      </c>
      <c r="Q644" t="n">
        <v>5</v>
      </c>
      <c r="R644" t="inlineStr">
        <is>
          <t>NOGALES 220</t>
        </is>
      </c>
      <c r="S644" t="n">
        <v>319.293752577615</v>
      </c>
      <c r="T644" t="n">
        <v>25942.7615033397</v>
      </c>
      <c r="U644" t="n">
        <v>0.7300825076237036</v>
      </c>
      <c r="V644" t="n">
        <v>4293.393413479634</v>
      </c>
      <c r="W644" t="inlineStr">
        <is>
          <t>CHILQUINTA</t>
        </is>
      </c>
      <c r="X644" t="n">
        <v>89.77950423051848</v>
      </c>
      <c r="Y644" t="n">
        <v>25.9427615033397</v>
      </c>
      <c r="Z644" t="n">
        <v>28666.03481032011</v>
      </c>
      <c r="AA644" t="n">
        <v>5575.835601921603</v>
      </c>
      <c r="AB644" t="n">
        <v>4293.393413479634</v>
      </c>
      <c r="AC644" t="n">
        <v>5575.835601921603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1316.817523028002</v>
      </c>
      <c r="N645" t="n">
        <v>3</v>
      </c>
      <c r="O645" t="inlineStr">
        <is>
          <t>3</t>
        </is>
      </c>
      <c r="P645" s="2" t="n">
        <v>44656.07331994213</v>
      </c>
      <c r="Q645" t="n">
        <v>5</v>
      </c>
      <c r="R645" t="inlineStr">
        <is>
          <t>NOGALES 220</t>
        </is>
      </c>
      <c r="S645" t="n">
        <v>319.293752577615</v>
      </c>
      <c r="T645" t="n">
        <v>25942.7615033397</v>
      </c>
      <c r="U645" t="n">
        <v>0.7300825076237036</v>
      </c>
      <c r="V645" t="n">
        <v>4293.393413479634</v>
      </c>
      <c r="W645" t="inlineStr">
        <is>
          <t>CHILQUINTA</t>
        </is>
      </c>
      <c r="X645" t="n">
        <v>89.77950423051848</v>
      </c>
      <c r="Y645" t="n">
        <v>25.9427615033397</v>
      </c>
      <c r="Z645" t="n">
        <v>28666.03481032011</v>
      </c>
      <c r="AA645" t="n">
        <v>5575.835601921603</v>
      </c>
      <c r="AB645" t="n">
        <v>4293.393413479634</v>
      </c>
      <c r="AC645" t="n">
        <v>5575.835601921603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1333.93685460866</v>
      </c>
      <c r="N646" t="n">
        <v>3</v>
      </c>
      <c r="O646" t="inlineStr">
        <is>
          <t>3</t>
        </is>
      </c>
      <c r="P646" s="2" t="n">
        <v>44656.07331994213</v>
      </c>
      <c r="Q646" t="n">
        <v>5</v>
      </c>
      <c r="R646" t="inlineStr">
        <is>
          <t>NOGALES 220</t>
        </is>
      </c>
      <c r="S646" t="n">
        <v>319.293752577615</v>
      </c>
      <c r="T646" t="n">
        <v>25942.7615033397</v>
      </c>
      <c r="U646" t="n">
        <v>0.7300825076237036</v>
      </c>
      <c r="V646" t="n">
        <v>4293.393413479634</v>
      </c>
      <c r="W646" t="inlineStr">
        <is>
          <t>CHILQUINTA</t>
        </is>
      </c>
      <c r="X646" t="n">
        <v>89.77950423051848</v>
      </c>
      <c r="Y646" t="n">
        <v>25.9427615033397</v>
      </c>
      <c r="Z646" t="n">
        <v>28666.03481032011</v>
      </c>
      <c r="AA646" t="n">
        <v>5575.835601921603</v>
      </c>
      <c r="AB646" t="n">
        <v>4293.393413479634</v>
      </c>
      <c r="AC646" t="n">
        <v>5575.835601921603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1227.169820191161</v>
      </c>
      <c r="N647" t="n">
        <v>3</v>
      </c>
      <c r="O647" t="inlineStr">
        <is>
          <t>3</t>
        </is>
      </c>
      <c r="P647" s="2" t="n">
        <v>44656.07331994213</v>
      </c>
      <c r="Q647" t="n">
        <v>11</v>
      </c>
      <c r="R647" t="inlineStr">
        <is>
          <t>QUILLOTA 220</t>
        </is>
      </c>
      <c r="S647" t="n">
        <v>290.7000339397733</v>
      </c>
      <c r="T647" t="n">
        <v>25365.67889652029</v>
      </c>
      <c r="U647" t="n">
        <v>0.6647014168980792</v>
      </c>
      <c r="V647" t="n">
        <v>3971.525689878454</v>
      </c>
      <c r="W647" t="inlineStr">
        <is>
          <t>CHILQUINTA</t>
        </is>
      </c>
      <c r="X647" t="n">
        <v>96.41682558970734</v>
      </c>
      <c r="Y647" t="n">
        <v>25.36567889652029</v>
      </c>
      <c r="Z647" t="n">
        <v>28028.37447129313</v>
      </c>
      <c r="AA647" t="n">
        <v>5157.82557127072</v>
      </c>
      <c r="AB647" t="n">
        <v>3971.525689878454</v>
      </c>
      <c r="AC647" t="n">
        <v>5157.82557127072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1316.817523028002</v>
      </c>
      <c r="N648" t="n">
        <v>3</v>
      </c>
      <c r="O648" t="inlineStr">
        <is>
          <t>3</t>
        </is>
      </c>
      <c r="P648" s="2" t="n">
        <v>44656.07331994213</v>
      </c>
      <c r="Q648" t="n">
        <v>11</v>
      </c>
      <c r="R648" t="inlineStr">
        <is>
          <t>QUILLOTA 220</t>
        </is>
      </c>
      <c r="S648" t="n">
        <v>290.7000339397733</v>
      </c>
      <c r="T648" t="n">
        <v>25365.67889652029</v>
      </c>
      <c r="U648" t="n">
        <v>0.6647014168980792</v>
      </c>
      <c r="V648" t="n">
        <v>3971.525689878454</v>
      </c>
      <c r="W648" t="inlineStr">
        <is>
          <t>CHILQUINTA</t>
        </is>
      </c>
      <c r="X648" t="n">
        <v>96.41682558970734</v>
      </c>
      <c r="Y648" t="n">
        <v>25.36567889652029</v>
      </c>
      <c r="Z648" t="n">
        <v>28028.37447129313</v>
      </c>
      <c r="AA648" t="n">
        <v>5157.82557127072</v>
      </c>
      <c r="AB648" t="n">
        <v>3971.525689878454</v>
      </c>
      <c r="AC648" t="n">
        <v>5157.82557127072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1333.93685460866</v>
      </c>
      <c r="N649" t="n">
        <v>3</v>
      </c>
      <c r="O649" t="inlineStr">
        <is>
          <t>3</t>
        </is>
      </c>
      <c r="P649" s="2" t="n">
        <v>44656.07331994213</v>
      </c>
      <c r="Q649" t="n">
        <v>11</v>
      </c>
      <c r="R649" t="inlineStr">
        <is>
          <t>QUILLOTA 220</t>
        </is>
      </c>
      <c r="S649" t="n">
        <v>290.7000339397733</v>
      </c>
      <c r="T649" t="n">
        <v>25365.67889652029</v>
      </c>
      <c r="U649" t="n">
        <v>0.6647014168980792</v>
      </c>
      <c r="V649" t="n">
        <v>3971.525689878454</v>
      </c>
      <c r="W649" t="inlineStr">
        <is>
          <t>CHILQUINTA</t>
        </is>
      </c>
      <c r="X649" t="n">
        <v>96.41682558970734</v>
      </c>
      <c r="Y649" t="n">
        <v>25.36567889652029</v>
      </c>
      <c r="Z649" t="n">
        <v>28028.37447129313</v>
      </c>
      <c r="AA649" t="n">
        <v>5157.82557127072</v>
      </c>
      <c r="AB649" t="n">
        <v>3971.525689878454</v>
      </c>
      <c r="AC649" t="n">
        <v>5157.82557127072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93.90586178128892</v>
      </c>
      <c r="N650" t="n">
        <v>0</v>
      </c>
      <c r="O650" t="inlineStr">
        <is>
          <t>3</t>
        </is>
      </c>
      <c r="P650" s="2" t="n">
        <v>44656.07331994213</v>
      </c>
      <c r="Q650" t="n">
        <v>31</v>
      </c>
      <c r="R650" t="inlineStr">
        <is>
          <t>LOS MAQUIS 220</t>
        </is>
      </c>
      <c r="S650" t="n">
        <v>72.00062155655513</v>
      </c>
      <c r="T650" t="n">
        <v>6478.711693874903</v>
      </c>
      <c r="U650" t="n">
        <v>0.1646333318836141</v>
      </c>
      <c r="V650" t="n">
        <v>1006.932067288604</v>
      </c>
      <c r="W650" t="inlineStr">
        <is>
          <t>CHILQUINTA</t>
        </is>
      </c>
      <c r="X650" t="n">
        <v>99.42688406061012</v>
      </c>
      <c r="Y650" t="n">
        <v>6.478711693874903</v>
      </c>
      <c r="Z650" t="n">
        <v>7158.797451795473</v>
      </c>
      <c r="AA650" t="n">
        <v>1307.703983491694</v>
      </c>
      <c r="AB650" t="n">
        <v>1006.932067288604</v>
      </c>
      <c r="AC650" t="n">
        <v>1307.703983491694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105.1780725940862</v>
      </c>
      <c r="N651" t="n">
        <v>0</v>
      </c>
      <c r="O651" t="inlineStr">
        <is>
          <t>3</t>
        </is>
      </c>
      <c r="P651" s="2" t="n">
        <v>44656.07331994213</v>
      </c>
      <c r="Q651" t="n">
        <v>31</v>
      </c>
      <c r="R651" t="inlineStr">
        <is>
          <t>LOS MAQUIS 220</t>
        </is>
      </c>
      <c r="S651" t="n">
        <v>72.00062155655513</v>
      </c>
      <c r="T651" t="n">
        <v>6478.711693874903</v>
      </c>
      <c r="U651" t="n">
        <v>0.1646333318836141</v>
      </c>
      <c r="V651" t="n">
        <v>1006.932067288604</v>
      </c>
      <c r="W651" t="inlineStr">
        <is>
          <t>CHILQUINTA</t>
        </is>
      </c>
      <c r="X651" t="n">
        <v>99.42688406061012</v>
      </c>
      <c r="Y651" t="n">
        <v>6.478711693874903</v>
      </c>
      <c r="Z651" t="n">
        <v>7158.797451795473</v>
      </c>
      <c r="AA651" t="n">
        <v>1307.703983491694</v>
      </c>
      <c r="AB651" t="n">
        <v>1006.932067288604</v>
      </c>
      <c r="AC651" t="n">
        <v>1307.703983491694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110.7514938840966</v>
      </c>
      <c r="N652" t="n">
        <v>0</v>
      </c>
      <c r="O652" t="inlineStr">
        <is>
          <t>3</t>
        </is>
      </c>
      <c r="P652" s="2" t="n">
        <v>44656.07331994213</v>
      </c>
      <c r="Q652" t="n">
        <v>31</v>
      </c>
      <c r="R652" t="inlineStr">
        <is>
          <t>LOS MAQUIS 220</t>
        </is>
      </c>
      <c r="S652" t="n">
        <v>72.00062155655513</v>
      </c>
      <c r="T652" t="n">
        <v>6478.711693874903</v>
      </c>
      <c r="U652" t="n">
        <v>0.1646333318836141</v>
      </c>
      <c r="V652" t="n">
        <v>1006.932067288604</v>
      </c>
      <c r="W652" t="inlineStr">
        <is>
          <t>CHILQUINTA</t>
        </is>
      </c>
      <c r="X652" t="n">
        <v>99.42688406061012</v>
      </c>
      <c r="Y652" t="n">
        <v>6.478711693874903</v>
      </c>
      <c r="Z652" t="n">
        <v>7158.797451795473</v>
      </c>
      <c r="AA652" t="n">
        <v>1307.703983491694</v>
      </c>
      <c r="AB652" t="n">
        <v>1006.932067288604</v>
      </c>
      <c r="AC652" t="n">
        <v>1307.703983491694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93.90586178128892</v>
      </c>
      <c r="N653" t="n">
        <v>0</v>
      </c>
      <c r="O653" t="inlineStr">
        <is>
          <t>3</t>
        </is>
      </c>
      <c r="P653" s="2" t="n">
        <v>44656.07331994213</v>
      </c>
      <c r="Q653" t="n">
        <v>5</v>
      </c>
      <c r="R653" t="inlineStr">
        <is>
          <t>NOGALES 220</t>
        </is>
      </c>
      <c r="S653" t="n">
        <v>13.15387078601726</v>
      </c>
      <c r="T653" t="n">
        <v>1068.757938082242</v>
      </c>
      <c r="U653" t="n">
        <v>0.0300770400012109</v>
      </c>
      <c r="V653" t="n">
        <v>176.8739342330872</v>
      </c>
      <c r="W653" t="inlineStr">
        <is>
          <t>CHILQUINTA</t>
        </is>
      </c>
      <c r="X653" t="n">
        <v>89.77950423051848</v>
      </c>
      <c r="Y653" t="n">
        <v>1.068757938082242</v>
      </c>
      <c r="Z653" t="n">
        <v>1180.947997880931</v>
      </c>
      <c r="AA653" t="n">
        <v>229.7064080949185</v>
      </c>
      <c r="AB653" t="n">
        <v>176.8739342330872</v>
      </c>
      <c r="AC653" t="n">
        <v>229.7064080949185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105.1780725940862</v>
      </c>
      <c r="N654" t="n">
        <v>0</v>
      </c>
      <c r="O654" t="inlineStr">
        <is>
          <t>3</t>
        </is>
      </c>
      <c r="P654" s="2" t="n">
        <v>44656.07331994213</v>
      </c>
      <c r="Q654" t="n">
        <v>5</v>
      </c>
      <c r="R654" t="inlineStr">
        <is>
          <t>NOGALES 220</t>
        </is>
      </c>
      <c r="S654" t="n">
        <v>13.15387078601726</v>
      </c>
      <c r="T654" t="n">
        <v>1068.757938082242</v>
      </c>
      <c r="U654" t="n">
        <v>0.0300770400012109</v>
      </c>
      <c r="V654" t="n">
        <v>176.8739342330872</v>
      </c>
      <c r="W654" t="inlineStr">
        <is>
          <t>CHILQUINTA</t>
        </is>
      </c>
      <c r="X654" t="n">
        <v>89.77950423051848</v>
      </c>
      <c r="Y654" t="n">
        <v>1.068757938082242</v>
      </c>
      <c r="Z654" t="n">
        <v>1180.947997880931</v>
      </c>
      <c r="AA654" t="n">
        <v>229.7064080949185</v>
      </c>
      <c r="AB654" t="n">
        <v>176.8739342330872</v>
      </c>
      <c r="AC654" t="n">
        <v>229.7064080949185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110.7514938840966</v>
      </c>
      <c r="N655" t="n">
        <v>0</v>
      </c>
      <c r="O655" t="inlineStr">
        <is>
          <t>3</t>
        </is>
      </c>
      <c r="P655" s="2" t="n">
        <v>44656.07331994213</v>
      </c>
      <c r="Q655" t="n">
        <v>5</v>
      </c>
      <c r="R655" t="inlineStr">
        <is>
          <t>NOGALES 220</t>
        </is>
      </c>
      <c r="S655" t="n">
        <v>13.15387078601726</v>
      </c>
      <c r="T655" t="n">
        <v>1068.757938082242</v>
      </c>
      <c r="U655" t="n">
        <v>0.0300770400012109</v>
      </c>
      <c r="V655" t="n">
        <v>176.8739342330872</v>
      </c>
      <c r="W655" t="inlineStr">
        <is>
          <t>CHILQUINTA</t>
        </is>
      </c>
      <c r="X655" t="n">
        <v>89.77950423051848</v>
      </c>
      <c r="Y655" t="n">
        <v>1.068757938082242</v>
      </c>
      <c r="Z655" t="n">
        <v>1180.947997880931</v>
      </c>
      <c r="AA655" t="n">
        <v>229.7064080949185</v>
      </c>
      <c r="AB655" t="n">
        <v>176.8739342330872</v>
      </c>
      <c r="AC655" t="n">
        <v>229.7064080949185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93.90586178128892</v>
      </c>
      <c r="N656" t="n">
        <v>0</v>
      </c>
      <c r="O656" t="inlineStr">
        <is>
          <t>3</t>
        </is>
      </c>
      <c r="P656" s="2" t="n">
        <v>44656.07331994213</v>
      </c>
      <c r="Q656" t="n">
        <v>11</v>
      </c>
      <c r="R656" t="inlineStr">
        <is>
          <t>QUILLOTA 220</t>
        </is>
      </c>
      <c r="S656" t="n">
        <v>11.66573497007183</v>
      </c>
      <c r="T656" t="n">
        <v>1017.919686256575</v>
      </c>
      <c r="U656" t="n">
        <v>0.02667433663035184</v>
      </c>
      <c r="V656" t="n">
        <v>159.3765418498453</v>
      </c>
      <c r="W656" t="inlineStr">
        <is>
          <t>CHILQUINTA</t>
        </is>
      </c>
      <c r="X656" t="n">
        <v>96.41682558970736</v>
      </c>
      <c r="Y656" t="n">
        <v>1.017919686256575</v>
      </c>
      <c r="Z656" t="n">
        <v>1124.773133985166</v>
      </c>
      <c r="AA656" t="n">
        <v>206.982521882916</v>
      </c>
      <c r="AB656" t="n">
        <v>159.3765418498453</v>
      </c>
      <c r="AC656" t="n">
        <v>206.982521882916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105.1780725940862</v>
      </c>
      <c r="N657" t="n">
        <v>0</v>
      </c>
      <c r="O657" t="inlineStr">
        <is>
          <t>3</t>
        </is>
      </c>
      <c r="P657" s="2" t="n">
        <v>44656.07331994213</v>
      </c>
      <c r="Q657" t="n">
        <v>11</v>
      </c>
      <c r="R657" t="inlineStr">
        <is>
          <t>QUILLOTA 220</t>
        </is>
      </c>
      <c r="S657" t="n">
        <v>11.66573497007183</v>
      </c>
      <c r="T657" t="n">
        <v>1017.919686256575</v>
      </c>
      <c r="U657" t="n">
        <v>0.02667433663035184</v>
      </c>
      <c r="V657" t="n">
        <v>159.3765418498453</v>
      </c>
      <c r="W657" t="inlineStr">
        <is>
          <t>CHILQUINTA</t>
        </is>
      </c>
      <c r="X657" t="n">
        <v>96.41682558970736</v>
      </c>
      <c r="Y657" t="n">
        <v>1.017919686256575</v>
      </c>
      <c r="Z657" t="n">
        <v>1124.773133985166</v>
      </c>
      <c r="AA657" t="n">
        <v>206.982521882916</v>
      </c>
      <c r="AB657" t="n">
        <v>159.3765418498453</v>
      </c>
      <c r="AC657" t="n">
        <v>206.982521882916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110.7514938840966</v>
      </c>
      <c r="N658" t="n">
        <v>0</v>
      </c>
      <c r="O658" t="inlineStr">
        <is>
          <t>3</t>
        </is>
      </c>
      <c r="P658" s="2" t="n">
        <v>44656.07331994213</v>
      </c>
      <c r="Q658" t="n">
        <v>11</v>
      </c>
      <c r="R658" t="inlineStr">
        <is>
          <t>QUILLOTA 220</t>
        </is>
      </c>
      <c r="S658" t="n">
        <v>11.66573497007183</v>
      </c>
      <c r="T658" t="n">
        <v>1017.919686256575</v>
      </c>
      <c r="U658" t="n">
        <v>0.02667433663035184</v>
      </c>
      <c r="V658" t="n">
        <v>159.3765418498453</v>
      </c>
      <c r="W658" t="inlineStr">
        <is>
          <t>CHILQUINTA</t>
        </is>
      </c>
      <c r="X658" t="n">
        <v>96.41682558970736</v>
      </c>
      <c r="Y658" t="n">
        <v>1.017919686256575</v>
      </c>
      <c r="Z658" t="n">
        <v>1124.773133985166</v>
      </c>
      <c r="AA658" t="n">
        <v>206.982521882916</v>
      </c>
      <c r="AB658" t="n">
        <v>159.3765418498453</v>
      </c>
      <c r="AC658" t="n">
        <v>206.982521882916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4451.076768209877</v>
      </c>
      <c r="N659" t="n">
        <v>10</v>
      </c>
      <c r="O659" t="inlineStr">
        <is>
          <t>3</t>
        </is>
      </c>
      <c r="P659" s="2" t="n">
        <v>44656.07331994213</v>
      </c>
      <c r="Q659" t="n">
        <v>31</v>
      </c>
      <c r="R659" t="inlineStr">
        <is>
          <t>LOS MAQUIS 220</t>
        </is>
      </c>
      <c r="S659" t="n">
        <v>1492.842463198732</v>
      </c>
      <c r="T659" t="n">
        <v>134327.9504308405</v>
      </c>
      <c r="U659" t="n">
        <v>3.413465375444015</v>
      </c>
      <c r="V659" t="n">
        <v>20877.47182049232</v>
      </c>
      <c r="W659" t="inlineStr">
        <is>
          <t>CHILQUINTA</t>
        </is>
      </c>
      <c r="X659" t="n">
        <v>99.42688406061012</v>
      </c>
      <c r="Y659" t="n">
        <v>134.3279504308405</v>
      </c>
      <c r="Z659" t="n">
        <v>148428.674509216</v>
      </c>
      <c r="AA659" t="n">
        <v>27113.59976687314</v>
      </c>
      <c r="AB659" t="n">
        <v>20877.47182049232</v>
      </c>
      <c r="AC659" t="n">
        <v>27113.59976687314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4922.728789301639</v>
      </c>
      <c r="N660" t="n">
        <v>10</v>
      </c>
      <c r="O660" t="inlineStr">
        <is>
          <t>3</t>
        </is>
      </c>
      <c r="P660" s="2" t="n">
        <v>44656.07331994213</v>
      </c>
      <c r="Q660" t="n">
        <v>31</v>
      </c>
      <c r="R660" t="inlineStr">
        <is>
          <t>LOS MAQUIS 220</t>
        </is>
      </c>
      <c r="S660" t="n">
        <v>1492.842463198732</v>
      </c>
      <c r="T660" t="n">
        <v>134327.9504308405</v>
      </c>
      <c r="U660" t="n">
        <v>3.413465375444015</v>
      </c>
      <c r="V660" t="n">
        <v>20877.47182049232</v>
      </c>
      <c r="W660" t="inlineStr">
        <is>
          <t>CHILQUINTA</t>
        </is>
      </c>
      <c r="X660" t="n">
        <v>99.42688406061012</v>
      </c>
      <c r="Y660" t="n">
        <v>134.3279504308405</v>
      </c>
      <c r="Z660" t="n">
        <v>148428.674509216</v>
      </c>
      <c r="AA660" t="n">
        <v>27113.59976687314</v>
      </c>
      <c r="AB660" t="n">
        <v>20877.47182049232</v>
      </c>
      <c r="AC660" t="n">
        <v>27113.59976687314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5047.370426787782</v>
      </c>
      <c r="N661" t="n">
        <v>10</v>
      </c>
      <c r="O661" t="inlineStr">
        <is>
          <t>3</t>
        </is>
      </c>
      <c r="P661" s="2" t="n">
        <v>44656.07331994213</v>
      </c>
      <c r="Q661" t="n">
        <v>31</v>
      </c>
      <c r="R661" t="inlineStr">
        <is>
          <t>LOS MAQUIS 220</t>
        </is>
      </c>
      <c r="S661" t="n">
        <v>1492.842463198732</v>
      </c>
      <c r="T661" t="n">
        <v>134327.9504308405</v>
      </c>
      <c r="U661" t="n">
        <v>3.413465375444015</v>
      </c>
      <c r="V661" t="n">
        <v>20877.47182049232</v>
      </c>
      <c r="W661" t="inlineStr">
        <is>
          <t>CHILQUINTA</t>
        </is>
      </c>
      <c r="X661" t="n">
        <v>99.42688406061012</v>
      </c>
      <c r="Y661" t="n">
        <v>134.3279504308405</v>
      </c>
      <c r="Z661" t="n">
        <v>148428.674509216</v>
      </c>
      <c r="AA661" t="n">
        <v>27113.59976687314</v>
      </c>
      <c r="AB661" t="n">
        <v>20877.47182049232</v>
      </c>
      <c r="AC661" t="n">
        <v>27113.59976687314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4451.076768209877</v>
      </c>
      <c r="N662" t="n">
        <v>10</v>
      </c>
      <c r="O662" t="inlineStr">
        <is>
          <t>3</t>
        </is>
      </c>
      <c r="P662" s="2" t="n">
        <v>44656.07331994213</v>
      </c>
      <c r="Q662" t="n">
        <v>13</v>
      </c>
      <c r="R662" t="inlineStr">
        <is>
          <t>MELIPILLA 220</t>
        </is>
      </c>
      <c r="S662" t="n">
        <v>87.02438713682422</v>
      </c>
      <c r="T662" t="n">
        <v>7431.974566789322</v>
      </c>
      <c r="U662" t="n">
        <v>0.1989859878947187</v>
      </c>
      <c r="V662" t="n">
        <v>1196.15896102951</v>
      </c>
      <c r="W662" t="inlineStr">
        <is>
          <t>CHILQUINTA</t>
        </is>
      </c>
      <c r="X662" t="n">
        <v>94.36580783069284</v>
      </c>
      <c r="Y662" t="n">
        <v>7.431974566789323</v>
      </c>
      <c r="Z662" t="n">
        <v>8212.126593137373</v>
      </c>
      <c r="AA662" t="n">
        <v>1553.45319614222</v>
      </c>
      <c r="AB662" t="n">
        <v>1196.15896102951</v>
      </c>
      <c r="AC662" t="n">
        <v>1553.45319614222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4922.728789301639</v>
      </c>
      <c r="N663" t="n">
        <v>10</v>
      </c>
      <c r="O663" t="inlineStr">
        <is>
          <t>3</t>
        </is>
      </c>
      <c r="P663" s="2" t="n">
        <v>44656.07331994213</v>
      </c>
      <c r="Q663" t="n">
        <v>13</v>
      </c>
      <c r="R663" t="inlineStr">
        <is>
          <t>MELIPILLA 220</t>
        </is>
      </c>
      <c r="S663" t="n">
        <v>87.02438713682422</v>
      </c>
      <c r="T663" t="n">
        <v>7431.974566789322</v>
      </c>
      <c r="U663" t="n">
        <v>0.1989859878947187</v>
      </c>
      <c r="V663" t="n">
        <v>1196.15896102951</v>
      </c>
      <c r="W663" t="inlineStr">
        <is>
          <t>CHILQUINTA</t>
        </is>
      </c>
      <c r="X663" t="n">
        <v>94.36580783069284</v>
      </c>
      <c r="Y663" t="n">
        <v>7.431974566789323</v>
      </c>
      <c r="Z663" t="n">
        <v>8212.126593137373</v>
      </c>
      <c r="AA663" t="n">
        <v>1553.45319614222</v>
      </c>
      <c r="AB663" t="n">
        <v>1196.15896102951</v>
      </c>
      <c r="AC663" t="n">
        <v>1553.45319614222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5047.370426787782</v>
      </c>
      <c r="N664" t="n">
        <v>10</v>
      </c>
      <c r="O664" t="inlineStr">
        <is>
          <t>3</t>
        </is>
      </c>
      <c r="P664" s="2" t="n">
        <v>44656.07331994213</v>
      </c>
      <c r="Q664" t="n">
        <v>13</v>
      </c>
      <c r="R664" t="inlineStr">
        <is>
          <t>MELIPILLA 220</t>
        </is>
      </c>
      <c r="S664" t="n">
        <v>87.02438713682422</v>
      </c>
      <c r="T664" t="n">
        <v>7431.974566789322</v>
      </c>
      <c r="U664" t="n">
        <v>0.1989859878947187</v>
      </c>
      <c r="V664" t="n">
        <v>1196.15896102951</v>
      </c>
      <c r="W664" t="inlineStr">
        <is>
          <t>CHILQUINTA</t>
        </is>
      </c>
      <c r="X664" t="n">
        <v>94.36580783069284</v>
      </c>
      <c r="Y664" t="n">
        <v>7.431974566789323</v>
      </c>
      <c r="Z664" t="n">
        <v>8212.126593137373</v>
      </c>
      <c r="AA664" t="n">
        <v>1553.45319614222</v>
      </c>
      <c r="AB664" t="n">
        <v>1196.15896102951</v>
      </c>
      <c r="AC664" t="n">
        <v>1553.45319614222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4451.076768209877</v>
      </c>
      <c r="N665" t="n">
        <v>10</v>
      </c>
      <c r="O665" t="inlineStr">
        <is>
          <t>3</t>
        </is>
      </c>
      <c r="P665" s="2" t="n">
        <v>44656.07331994213</v>
      </c>
      <c r="Q665" t="n">
        <v>5</v>
      </c>
      <c r="R665" t="inlineStr">
        <is>
          <t>NOGALES 220</t>
        </is>
      </c>
      <c r="S665" t="n">
        <v>1585.836560034189</v>
      </c>
      <c r="T665" t="n">
        <v>128849.9362362028</v>
      </c>
      <c r="U665" t="n">
        <v>3.626101428807845</v>
      </c>
      <c r="V665" t="n">
        <v>21324.00081974959</v>
      </c>
      <c r="W665" t="inlineStr">
        <is>
          <t>CHILQUINTA</t>
        </is>
      </c>
      <c r="X665" t="n">
        <v>89.77950423051848</v>
      </c>
      <c r="Y665" t="n">
        <v>128.8499362362028</v>
      </c>
      <c r="Z665" t="n">
        <v>142375.6201505004</v>
      </c>
      <c r="AA665" t="n">
        <v>27693.50755811635</v>
      </c>
      <c r="AB665" t="n">
        <v>21324.00081974959</v>
      </c>
      <c r="AC665" t="n">
        <v>27693.50755811635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4922.728789301639</v>
      </c>
      <c r="N666" t="n">
        <v>10</v>
      </c>
      <c r="O666" t="inlineStr">
        <is>
          <t>3</t>
        </is>
      </c>
      <c r="P666" s="2" t="n">
        <v>44656.07331994213</v>
      </c>
      <c r="Q666" t="n">
        <v>5</v>
      </c>
      <c r="R666" t="inlineStr">
        <is>
          <t>NOGALES 220</t>
        </is>
      </c>
      <c r="S666" t="n">
        <v>1585.836560034189</v>
      </c>
      <c r="T666" t="n">
        <v>128849.9362362028</v>
      </c>
      <c r="U666" t="n">
        <v>3.626101428807845</v>
      </c>
      <c r="V666" t="n">
        <v>21324.00081974959</v>
      </c>
      <c r="W666" t="inlineStr">
        <is>
          <t>CHILQUINTA</t>
        </is>
      </c>
      <c r="X666" t="n">
        <v>89.77950423051848</v>
      </c>
      <c r="Y666" t="n">
        <v>128.8499362362028</v>
      </c>
      <c r="Z666" t="n">
        <v>142375.6201505004</v>
      </c>
      <c r="AA666" t="n">
        <v>27693.50755811635</v>
      </c>
      <c r="AB666" t="n">
        <v>21324.00081974959</v>
      </c>
      <c r="AC666" t="n">
        <v>27693.50755811635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5047.370426787782</v>
      </c>
      <c r="N667" t="n">
        <v>10</v>
      </c>
      <c r="O667" t="inlineStr">
        <is>
          <t>3</t>
        </is>
      </c>
      <c r="P667" s="2" t="n">
        <v>44656.07331994213</v>
      </c>
      <c r="Q667" t="n">
        <v>5</v>
      </c>
      <c r="R667" t="inlineStr">
        <is>
          <t>NOGALES 220</t>
        </is>
      </c>
      <c r="S667" t="n">
        <v>1585.836560034189</v>
      </c>
      <c r="T667" t="n">
        <v>128849.9362362028</v>
      </c>
      <c r="U667" t="n">
        <v>3.626101428807845</v>
      </c>
      <c r="V667" t="n">
        <v>21324.00081974959</v>
      </c>
      <c r="W667" t="inlineStr">
        <is>
          <t>CHILQUINTA</t>
        </is>
      </c>
      <c r="X667" t="n">
        <v>89.77950423051848</v>
      </c>
      <c r="Y667" t="n">
        <v>128.8499362362028</v>
      </c>
      <c r="Z667" t="n">
        <v>142375.6201505004</v>
      </c>
      <c r="AA667" t="n">
        <v>27693.50755811635</v>
      </c>
      <c r="AB667" t="n">
        <v>21324.00081974959</v>
      </c>
      <c r="AC667" t="n">
        <v>27693.50755811635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4451.076768209877</v>
      </c>
      <c r="N668" t="n">
        <v>10</v>
      </c>
      <c r="O668" t="inlineStr">
        <is>
          <t>3</t>
        </is>
      </c>
      <c r="P668" s="2" t="n">
        <v>44656.07331994213</v>
      </c>
      <c r="Q668" t="n">
        <v>11</v>
      </c>
      <c r="R668" t="inlineStr">
        <is>
          <t>QUILLOTA 220</t>
        </is>
      </c>
      <c r="S668" t="n">
        <v>1423.512388403521</v>
      </c>
      <c r="T668" t="n">
        <v>124211.7438381285</v>
      </c>
      <c r="U668" t="n">
        <v>3.254938393780248</v>
      </c>
      <c r="V668" t="n">
        <v>19447.93725609301</v>
      </c>
      <c r="W668" t="inlineStr">
        <is>
          <t>CHILQUINTA</t>
        </is>
      </c>
      <c r="X668" t="n">
        <v>96.41682558970737</v>
      </c>
      <c r="Y668" t="n">
        <v>124.2117438381285</v>
      </c>
      <c r="Z668" t="n">
        <v>137250.5456774901</v>
      </c>
      <c r="AA668" t="n">
        <v>25257.06137154937</v>
      </c>
      <c r="AB668" t="n">
        <v>19447.93725609301</v>
      </c>
      <c r="AC668" t="n">
        <v>25257.06137154937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4922.728789301639</v>
      </c>
      <c r="N669" t="n">
        <v>10</v>
      </c>
      <c r="O669" t="inlineStr">
        <is>
          <t>3</t>
        </is>
      </c>
      <c r="P669" s="2" t="n">
        <v>44656.07331994213</v>
      </c>
      <c r="Q669" t="n">
        <v>11</v>
      </c>
      <c r="R669" t="inlineStr">
        <is>
          <t>QUILLOTA 220</t>
        </is>
      </c>
      <c r="S669" t="n">
        <v>1423.512388403521</v>
      </c>
      <c r="T669" t="n">
        <v>124211.7438381285</v>
      </c>
      <c r="U669" t="n">
        <v>3.254938393780248</v>
      </c>
      <c r="V669" t="n">
        <v>19447.93725609301</v>
      </c>
      <c r="W669" t="inlineStr">
        <is>
          <t>CHILQUINTA</t>
        </is>
      </c>
      <c r="X669" t="n">
        <v>96.41682558970737</v>
      </c>
      <c r="Y669" t="n">
        <v>124.2117438381285</v>
      </c>
      <c r="Z669" t="n">
        <v>137250.5456774901</v>
      </c>
      <c r="AA669" t="n">
        <v>25257.06137154937</v>
      </c>
      <c r="AB669" t="n">
        <v>19447.93725609301</v>
      </c>
      <c r="AC669" t="n">
        <v>25257.06137154937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5047.370426787782</v>
      </c>
      <c r="N670" t="n">
        <v>10</v>
      </c>
      <c r="O670" t="inlineStr">
        <is>
          <t>3</t>
        </is>
      </c>
      <c r="P670" s="2" t="n">
        <v>44656.07331994213</v>
      </c>
      <c r="Q670" t="n">
        <v>11</v>
      </c>
      <c r="R670" t="inlineStr">
        <is>
          <t>QUILLOTA 220</t>
        </is>
      </c>
      <c r="S670" t="n">
        <v>1423.512388403521</v>
      </c>
      <c r="T670" t="n">
        <v>124211.7438381285</v>
      </c>
      <c r="U670" t="n">
        <v>3.254938393780248</v>
      </c>
      <c r="V670" t="n">
        <v>19447.93725609301</v>
      </c>
      <c r="W670" t="inlineStr">
        <is>
          <t>CHILQUINTA</t>
        </is>
      </c>
      <c r="X670" t="n">
        <v>96.41682558970737</v>
      </c>
      <c r="Y670" t="n">
        <v>124.2117438381285</v>
      </c>
      <c r="Z670" t="n">
        <v>137250.5456774901</v>
      </c>
      <c r="AA670" t="n">
        <v>25257.06137154937</v>
      </c>
      <c r="AB670" t="n">
        <v>19447.93725609301</v>
      </c>
      <c r="AC670" t="n">
        <v>25257.06137154937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2955.938480666627</v>
      </c>
      <c r="N671" t="n">
        <v>7</v>
      </c>
      <c r="O671" t="inlineStr">
        <is>
          <t>3</t>
        </is>
      </c>
      <c r="P671" s="2" t="n">
        <v>44656.07331994213</v>
      </c>
      <c r="Q671" t="n">
        <v>31</v>
      </c>
      <c r="R671" t="inlineStr">
        <is>
          <t>LOS MAQUIS 220</t>
        </is>
      </c>
      <c r="S671" t="n">
        <v>1266.344949398943</v>
      </c>
      <c r="T671" t="n">
        <v>113947.4028804882</v>
      </c>
      <c r="U671" t="n">
        <v>2.89556650798876</v>
      </c>
      <c r="V671" t="n">
        <v>17709.89347358863</v>
      </c>
      <c r="W671" t="inlineStr">
        <is>
          <t>CHILQUINTA</t>
        </is>
      </c>
      <c r="X671" t="n">
        <v>99.42688406061011</v>
      </c>
      <c r="Y671" t="n">
        <v>113.9474028804882</v>
      </c>
      <c r="Z671" t="n">
        <v>125908.7324646278</v>
      </c>
      <c r="AA671" t="n">
        <v>22999.86165401121</v>
      </c>
      <c r="AB671" t="n">
        <v>17709.89347358863</v>
      </c>
      <c r="AC671" t="n">
        <v>22999.86165401121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3157.828508077674</v>
      </c>
      <c r="N672" t="n">
        <v>6</v>
      </c>
      <c r="O672" t="inlineStr">
        <is>
          <t>3</t>
        </is>
      </c>
      <c r="P672" s="2" t="n">
        <v>44656.07331994213</v>
      </c>
      <c r="Q672" t="n">
        <v>31</v>
      </c>
      <c r="R672" t="inlineStr">
        <is>
          <t>LOS MAQUIS 220</t>
        </is>
      </c>
      <c r="S672" t="n">
        <v>1266.344949398943</v>
      </c>
      <c r="T672" t="n">
        <v>113947.4028804882</v>
      </c>
      <c r="U672" t="n">
        <v>2.89556650798876</v>
      </c>
      <c r="V672" t="n">
        <v>17709.89347358863</v>
      </c>
      <c r="W672" t="inlineStr">
        <is>
          <t>CHILQUINTA</t>
        </is>
      </c>
      <c r="X672" t="n">
        <v>99.42688406061011</v>
      </c>
      <c r="Y672" t="n">
        <v>113.9474028804882</v>
      </c>
      <c r="Z672" t="n">
        <v>125908.7324646278</v>
      </c>
      <c r="AA672" t="n">
        <v>22999.86165401121</v>
      </c>
      <c r="AB672" t="n">
        <v>17709.89347358863</v>
      </c>
      <c r="AC672" t="n">
        <v>22999.86165401121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3410.98705723292</v>
      </c>
      <c r="N673" t="n">
        <v>7</v>
      </c>
      <c r="O673" t="inlineStr">
        <is>
          <t>3</t>
        </is>
      </c>
      <c r="P673" s="2" t="n">
        <v>44656.07331994213</v>
      </c>
      <c r="Q673" t="n">
        <v>31</v>
      </c>
      <c r="R673" t="inlineStr">
        <is>
          <t>LOS MAQUIS 220</t>
        </is>
      </c>
      <c r="S673" t="n">
        <v>1266.344949398943</v>
      </c>
      <c r="T673" t="n">
        <v>113947.4028804882</v>
      </c>
      <c r="U673" t="n">
        <v>2.89556650798876</v>
      </c>
      <c r="V673" t="n">
        <v>17709.89347358863</v>
      </c>
      <c r="W673" t="inlineStr">
        <is>
          <t>CHILQUINTA</t>
        </is>
      </c>
      <c r="X673" t="n">
        <v>99.42688406061011</v>
      </c>
      <c r="Y673" t="n">
        <v>113.9474028804882</v>
      </c>
      <c r="Z673" t="n">
        <v>125908.7324646278</v>
      </c>
      <c r="AA673" t="n">
        <v>22999.86165401121</v>
      </c>
      <c r="AB673" t="n">
        <v>17709.89347358863</v>
      </c>
      <c r="AC673" t="n">
        <v>22999.86165401121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2955.938480666627</v>
      </c>
      <c r="N674" t="n">
        <v>7</v>
      </c>
      <c r="O674" t="inlineStr">
        <is>
          <t>3</t>
        </is>
      </c>
      <c r="P674" s="2" t="n">
        <v>44656.07331994213</v>
      </c>
      <c r="Q674" t="n">
        <v>13</v>
      </c>
      <c r="R674" t="inlineStr">
        <is>
          <t>MELIPILLA 220</t>
        </is>
      </c>
      <c r="S674" t="n">
        <v>48.06794340076531</v>
      </c>
      <c r="T674" t="n">
        <v>4105.053130344782</v>
      </c>
      <c r="U674" t="n">
        <v>0.1099099633833716</v>
      </c>
      <c r="V674" t="n">
        <v>660.6987205400839</v>
      </c>
      <c r="W674" t="inlineStr">
        <is>
          <t>CHILQUINTA</t>
        </is>
      </c>
      <c r="X674" t="n">
        <v>94.36580783069286</v>
      </c>
      <c r="Y674" t="n">
        <v>4.105053130344782</v>
      </c>
      <c r="Z674" t="n">
        <v>4535.97030977324</v>
      </c>
      <c r="AA674" t="n">
        <v>858.0502864156933</v>
      </c>
      <c r="AB674" t="n">
        <v>660.6987205400839</v>
      </c>
      <c r="AC674" t="n">
        <v>858.0502864156933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3157.828508077674</v>
      </c>
      <c r="N675" t="n">
        <v>6</v>
      </c>
      <c r="O675" t="inlineStr">
        <is>
          <t>3</t>
        </is>
      </c>
      <c r="P675" s="2" t="n">
        <v>44656.07331994213</v>
      </c>
      <c r="Q675" t="n">
        <v>13</v>
      </c>
      <c r="R675" t="inlineStr">
        <is>
          <t>MELIPILLA 220</t>
        </is>
      </c>
      <c r="S675" t="n">
        <v>48.06794340076531</v>
      </c>
      <c r="T675" t="n">
        <v>4105.053130344782</v>
      </c>
      <c r="U675" t="n">
        <v>0.1099099633833716</v>
      </c>
      <c r="V675" t="n">
        <v>660.6987205400839</v>
      </c>
      <c r="W675" t="inlineStr">
        <is>
          <t>CHILQUINTA</t>
        </is>
      </c>
      <c r="X675" t="n">
        <v>94.36580783069286</v>
      </c>
      <c r="Y675" t="n">
        <v>4.105053130344782</v>
      </c>
      <c r="Z675" t="n">
        <v>4535.97030977324</v>
      </c>
      <c r="AA675" t="n">
        <v>858.0502864156933</v>
      </c>
      <c r="AB675" t="n">
        <v>660.6987205400839</v>
      </c>
      <c r="AC675" t="n">
        <v>858.0502864156933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3410.98705723292</v>
      </c>
      <c r="N676" t="n">
        <v>7</v>
      </c>
      <c r="O676" t="inlineStr">
        <is>
          <t>3</t>
        </is>
      </c>
      <c r="P676" s="2" t="n">
        <v>44656.07331994213</v>
      </c>
      <c r="Q676" t="n">
        <v>13</v>
      </c>
      <c r="R676" t="inlineStr">
        <is>
          <t>MELIPILLA 220</t>
        </is>
      </c>
      <c r="S676" t="n">
        <v>48.06794340076531</v>
      </c>
      <c r="T676" t="n">
        <v>4105.053130344782</v>
      </c>
      <c r="U676" t="n">
        <v>0.1099099633833716</v>
      </c>
      <c r="V676" t="n">
        <v>660.6987205400839</v>
      </c>
      <c r="W676" t="inlineStr">
        <is>
          <t>CHILQUINTA</t>
        </is>
      </c>
      <c r="X676" t="n">
        <v>94.36580783069286</v>
      </c>
      <c r="Y676" t="n">
        <v>4.105053130344782</v>
      </c>
      <c r="Z676" t="n">
        <v>4535.97030977324</v>
      </c>
      <c r="AA676" t="n">
        <v>858.0502864156933</v>
      </c>
      <c r="AB676" t="n">
        <v>660.6987205400839</v>
      </c>
      <c r="AC676" t="n">
        <v>858.0502864156933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2955.938480666627</v>
      </c>
      <c r="N677" t="n">
        <v>7</v>
      </c>
      <c r="O677" t="inlineStr">
        <is>
          <t>3</t>
        </is>
      </c>
      <c r="P677" s="2" t="n">
        <v>44656.07331994213</v>
      </c>
      <c r="Q677" t="n">
        <v>5</v>
      </c>
      <c r="R677" t="inlineStr">
        <is>
          <t>NOGALES 220</t>
        </is>
      </c>
      <c r="S677" t="n">
        <v>907.8876317357324</v>
      </c>
      <c r="T677" t="n">
        <v>73766.27983419951</v>
      </c>
      <c r="U677" t="n">
        <v>2.075934381638254</v>
      </c>
      <c r="V677" t="n">
        <v>12207.93938749646</v>
      </c>
      <c r="W677" t="inlineStr">
        <is>
          <t>CHILQUINTA</t>
        </is>
      </c>
      <c r="X677" t="n">
        <v>89.77950423051848</v>
      </c>
      <c r="Y677" t="n">
        <v>73.76627983419951</v>
      </c>
      <c r="Z677" t="n">
        <v>81509.7014742536</v>
      </c>
      <c r="AA677" t="n">
        <v>15854.46673700839</v>
      </c>
      <c r="AB677" t="n">
        <v>12207.93938749646</v>
      </c>
      <c r="AC677" t="n">
        <v>15854.46673700839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3157.828508077674</v>
      </c>
      <c r="N678" t="n">
        <v>6</v>
      </c>
      <c r="O678" t="inlineStr">
        <is>
          <t>3</t>
        </is>
      </c>
      <c r="P678" s="2" t="n">
        <v>44656.07331994213</v>
      </c>
      <c r="Q678" t="n">
        <v>5</v>
      </c>
      <c r="R678" t="inlineStr">
        <is>
          <t>NOGALES 220</t>
        </is>
      </c>
      <c r="S678" t="n">
        <v>907.8876317357324</v>
      </c>
      <c r="T678" t="n">
        <v>73766.27983419951</v>
      </c>
      <c r="U678" t="n">
        <v>2.075934381638254</v>
      </c>
      <c r="V678" t="n">
        <v>12207.93938749646</v>
      </c>
      <c r="W678" t="inlineStr">
        <is>
          <t>CHILQUINTA</t>
        </is>
      </c>
      <c r="X678" t="n">
        <v>89.77950423051848</v>
      </c>
      <c r="Y678" t="n">
        <v>73.76627983419951</v>
      </c>
      <c r="Z678" t="n">
        <v>81509.7014742536</v>
      </c>
      <c r="AA678" t="n">
        <v>15854.46673700839</v>
      </c>
      <c r="AB678" t="n">
        <v>12207.93938749646</v>
      </c>
      <c r="AC678" t="n">
        <v>15854.46673700839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3410.98705723292</v>
      </c>
      <c r="N679" t="n">
        <v>7</v>
      </c>
      <c r="O679" t="inlineStr">
        <is>
          <t>3</t>
        </is>
      </c>
      <c r="P679" s="2" t="n">
        <v>44656.07331994213</v>
      </c>
      <c r="Q679" t="n">
        <v>5</v>
      </c>
      <c r="R679" t="inlineStr">
        <is>
          <t>NOGALES 220</t>
        </is>
      </c>
      <c r="S679" t="n">
        <v>907.8876317357324</v>
      </c>
      <c r="T679" t="n">
        <v>73766.27983419951</v>
      </c>
      <c r="U679" t="n">
        <v>2.075934381638254</v>
      </c>
      <c r="V679" t="n">
        <v>12207.93938749646</v>
      </c>
      <c r="W679" t="inlineStr">
        <is>
          <t>CHILQUINTA</t>
        </is>
      </c>
      <c r="X679" t="n">
        <v>89.77950423051848</v>
      </c>
      <c r="Y679" t="n">
        <v>73.76627983419951</v>
      </c>
      <c r="Z679" t="n">
        <v>81509.7014742536</v>
      </c>
      <c r="AA679" t="n">
        <v>15854.46673700839</v>
      </c>
      <c r="AB679" t="n">
        <v>12207.93938749646</v>
      </c>
      <c r="AC679" t="n">
        <v>15854.46673700839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2955.938480666627</v>
      </c>
      <c r="N680" t="n">
        <v>7</v>
      </c>
      <c r="O680" t="inlineStr">
        <is>
          <t>3</t>
        </is>
      </c>
      <c r="P680" s="2" t="n">
        <v>44656.07331994213</v>
      </c>
      <c r="Q680" t="n">
        <v>11</v>
      </c>
      <c r="R680" t="inlineStr">
        <is>
          <t>QUILLOTA 220</t>
        </is>
      </c>
      <c r="S680" t="n">
        <v>825.375415938812</v>
      </c>
      <c r="T680" t="n">
        <v>72019.97015976718</v>
      </c>
      <c r="U680" t="n">
        <v>1.887265718589608</v>
      </c>
      <c r="V680" t="n">
        <v>11276.22733224117</v>
      </c>
      <c r="W680" t="inlineStr">
        <is>
          <t>CHILQUINTA</t>
        </is>
      </c>
      <c r="X680" t="n">
        <v>96.41682558970734</v>
      </c>
      <c r="Y680" t="n">
        <v>72.01997015976715</v>
      </c>
      <c r="Z680" t="n">
        <v>79580.07752460461</v>
      </c>
      <c r="AA680" t="n">
        <v>14644.45108083268</v>
      </c>
      <c r="AB680" t="n">
        <v>11276.22733224117</v>
      </c>
      <c r="AC680" t="n">
        <v>14644.45108083268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3157.828508077674</v>
      </c>
      <c r="N681" t="n">
        <v>6</v>
      </c>
      <c r="O681" t="inlineStr">
        <is>
          <t>3</t>
        </is>
      </c>
      <c r="P681" s="2" t="n">
        <v>44656.07331994213</v>
      </c>
      <c r="Q681" t="n">
        <v>11</v>
      </c>
      <c r="R681" t="inlineStr">
        <is>
          <t>QUILLOTA 220</t>
        </is>
      </c>
      <c r="S681" t="n">
        <v>825.375415938812</v>
      </c>
      <c r="T681" t="n">
        <v>72019.97015976718</v>
      </c>
      <c r="U681" t="n">
        <v>1.887265718589608</v>
      </c>
      <c r="V681" t="n">
        <v>11276.22733224117</v>
      </c>
      <c r="W681" t="inlineStr">
        <is>
          <t>CHILQUINTA</t>
        </is>
      </c>
      <c r="X681" t="n">
        <v>96.41682558970734</v>
      </c>
      <c r="Y681" t="n">
        <v>72.01997015976715</v>
      </c>
      <c r="Z681" t="n">
        <v>79580.07752460461</v>
      </c>
      <c r="AA681" t="n">
        <v>14644.45108083268</v>
      </c>
      <c r="AB681" t="n">
        <v>11276.22733224117</v>
      </c>
      <c r="AC681" t="n">
        <v>14644.45108083268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3410.98705723292</v>
      </c>
      <c r="N682" t="n">
        <v>7</v>
      </c>
      <c r="O682" t="inlineStr">
        <is>
          <t>3</t>
        </is>
      </c>
      <c r="P682" s="2" t="n">
        <v>44656.07331994213</v>
      </c>
      <c r="Q682" t="n">
        <v>11</v>
      </c>
      <c r="R682" t="inlineStr">
        <is>
          <t>QUILLOTA 220</t>
        </is>
      </c>
      <c r="S682" t="n">
        <v>825.375415938812</v>
      </c>
      <c r="T682" t="n">
        <v>72019.97015976718</v>
      </c>
      <c r="U682" t="n">
        <v>1.887265718589608</v>
      </c>
      <c r="V682" t="n">
        <v>11276.22733224117</v>
      </c>
      <c r="W682" t="inlineStr">
        <is>
          <t>CHILQUINTA</t>
        </is>
      </c>
      <c r="X682" t="n">
        <v>96.41682558970734</v>
      </c>
      <c r="Y682" t="n">
        <v>72.01997015976715</v>
      </c>
      <c r="Z682" t="n">
        <v>79580.07752460461</v>
      </c>
      <c r="AA682" t="n">
        <v>14644.45108083268</v>
      </c>
      <c r="AB682" t="n">
        <v>11276.22733224117</v>
      </c>
      <c r="AC682" t="n">
        <v>14644.45108083268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3602.191993273906</v>
      </c>
      <c r="N683" t="n">
        <v>8</v>
      </c>
      <c r="O683" t="inlineStr">
        <is>
          <t>3</t>
        </is>
      </c>
      <c r="P683" s="2" t="n">
        <v>44656.07331994213</v>
      </c>
      <c r="Q683" t="n">
        <v>31</v>
      </c>
      <c r="R683" t="inlineStr">
        <is>
          <t>LOS MAQUIS 220</t>
        </is>
      </c>
      <c r="S683" t="n">
        <v>684.6857524628608</v>
      </c>
      <c r="T683" t="n">
        <v>61608.9346899092</v>
      </c>
      <c r="U683" t="n">
        <v>1.565571161530309</v>
      </c>
      <c r="V683" t="n">
        <v>9575.362340850716</v>
      </c>
      <c r="W683" t="inlineStr">
        <is>
          <t>CHILQUINTA</t>
        </is>
      </c>
      <c r="X683" t="n">
        <v>99.42688406061012</v>
      </c>
      <c r="Y683" t="n">
        <v>61.6089346899092</v>
      </c>
      <c r="Z683" t="n">
        <v>68076.17092807646</v>
      </c>
      <c r="AA683" t="n">
        <v>12435.53550759833</v>
      </c>
      <c r="AB683" t="n">
        <v>9575.362340850716</v>
      </c>
      <c r="AC683" t="n">
        <v>12435.53550759833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3893.035049724197</v>
      </c>
      <c r="N684" t="n">
        <v>8</v>
      </c>
      <c r="O684" t="inlineStr">
        <is>
          <t>3</t>
        </is>
      </c>
      <c r="P684" s="2" t="n">
        <v>44656.07331994213</v>
      </c>
      <c r="Q684" t="n">
        <v>31</v>
      </c>
      <c r="R684" t="inlineStr">
        <is>
          <t>LOS MAQUIS 220</t>
        </is>
      </c>
      <c r="S684" t="n">
        <v>684.6857524628608</v>
      </c>
      <c r="T684" t="n">
        <v>61608.9346899092</v>
      </c>
      <c r="U684" t="n">
        <v>1.565571161530309</v>
      </c>
      <c r="V684" t="n">
        <v>9575.362340850716</v>
      </c>
      <c r="W684" t="inlineStr">
        <is>
          <t>CHILQUINTA</t>
        </is>
      </c>
      <c r="X684" t="n">
        <v>99.42688406061012</v>
      </c>
      <c r="Y684" t="n">
        <v>61.6089346899092</v>
      </c>
      <c r="Z684" t="n">
        <v>68076.17092807646</v>
      </c>
      <c r="AA684" t="n">
        <v>12435.53550759833</v>
      </c>
      <c r="AB684" t="n">
        <v>9575.362340850716</v>
      </c>
      <c r="AC684" t="n">
        <v>12435.53550759833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3914.441990265721</v>
      </c>
      <c r="N685" t="n">
        <v>8</v>
      </c>
      <c r="O685" t="inlineStr">
        <is>
          <t>3</t>
        </is>
      </c>
      <c r="P685" s="2" t="n">
        <v>44656.07331994213</v>
      </c>
      <c r="Q685" t="n">
        <v>31</v>
      </c>
      <c r="R685" t="inlineStr">
        <is>
          <t>LOS MAQUIS 220</t>
        </is>
      </c>
      <c r="S685" t="n">
        <v>684.6857524628608</v>
      </c>
      <c r="T685" t="n">
        <v>61608.9346899092</v>
      </c>
      <c r="U685" t="n">
        <v>1.565571161530309</v>
      </c>
      <c r="V685" t="n">
        <v>9575.362340850716</v>
      </c>
      <c r="W685" t="inlineStr">
        <is>
          <t>CHILQUINTA</t>
        </is>
      </c>
      <c r="X685" t="n">
        <v>99.42688406061012</v>
      </c>
      <c r="Y685" t="n">
        <v>61.6089346899092</v>
      </c>
      <c r="Z685" t="n">
        <v>68076.17092807646</v>
      </c>
      <c r="AA685" t="n">
        <v>12435.53550759833</v>
      </c>
      <c r="AB685" t="n">
        <v>9575.362340850716</v>
      </c>
      <c r="AC685" t="n">
        <v>12435.53550759833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3602.191993273906</v>
      </c>
      <c r="N686" t="n">
        <v>8</v>
      </c>
      <c r="O686" t="inlineStr">
        <is>
          <t>3</t>
        </is>
      </c>
      <c r="P686" s="2" t="n">
        <v>44656.07331994213</v>
      </c>
      <c r="Q686" t="n">
        <v>13</v>
      </c>
      <c r="R686" t="inlineStr">
        <is>
          <t>MELIPILLA 220</t>
        </is>
      </c>
      <c r="S686" t="n">
        <v>94.12455138273343</v>
      </c>
      <c r="T686" t="n">
        <v>8038.336091779547</v>
      </c>
      <c r="U686" t="n">
        <v>0.2152208990865169</v>
      </c>
      <c r="V686" t="n">
        <v>1293.751433288724</v>
      </c>
      <c r="W686" t="inlineStr">
        <is>
          <t>CHILQUINTA</t>
        </is>
      </c>
      <c r="X686" t="n">
        <v>94.36580783069287</v>
      </c>
      <c r="Y686" t="n">
        <v>8.038336091779547</v>
      </c>
      <c r="Z686" t="n">
        <v>8882.139327933201</v>
      </c>
      <c r="AA686" t="n">
        <v>1680.196666608732</v>
      </c>
      <c r="AB686" t="n">
        <v>1293.751433288724</v>
      </c>
      <c r="AC686" t="n">
        <v>1680.196666608732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3893.035049724197</v>
      </c>
      <c r="N687" t="n">
        <v>8</v>
      </c>
      <c r="O687" t="inlineStr">
        <is>
          <t>3</t>
        </is>
      </c>
      <c r="P687" s="2" t="n">
        <v>44656.07331994213</v>
      </c>
      <c r="Q687" t="n">
        <v>13</v>
      </c>
      <c r="R687" t="inlineStr">
        <is>
          <t>MELIPILLA 220</t>
        </is>
      </c>
      <c r="S687" t="n">
        <v>94.12455138273343</v>
      </c>
      <c r="T687" t="n">
        <v>8038.336091779547</v>
      </c>
      <c r="U687" t="n">
        <v>0.2152208990865169</v>
      </c>
      <c r="V687" t="n">
        <v>1293.751433288724</v>
      </c>
      <c r="W687" t="inlineStr">
        <is>
          <t>CHILQUINTA</t>
        </is>
      </c>
      <c r="X687" t="n">
        <v>94.36580783069287</v>
      </c>
      <c r="Y687" t="n">
        <v>8.038336091779547</v>
      </c>
      <c r="Z687" t="n">
        <v>8882.139327933201</v>
      </c>
      <c r="AA687" t="n">
        <v>1680.196666608732</v>
      </c>
      <c r="AB687" t="n">
        <v>1293.751433288724</v>
      </c>
      <c r="AC687" t="n">
        <v>1680.196666608732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3914.441990265721</v>
      </c>
      <c r="N688" t="n">
        <v>8</v>
      </c>
      <c r="O688" t="inlineStr">
        <is>
          <t>3</t>
        </is>
      </c>
      <c r="P688" s="2" t="n">
        <v>44656.07331994213</v>
      </c>
      <c r="Q688" t="n">
        <v>13</v>
      </c>
      <c r="R688" t="inlineStr">
        <is>
          <t>MELIPILLA 220</t>
        </is>
      </c>
      <c r="S688" t="n">
        <v>94.12455138273343</v>
      </c>
      <c r="T688" t="n">
        <v>8038.336091779547</v>
      </c>
      <c r="U688" t="n">
        <v>0.2152208990865169</v>
      </c>
      <c r="V688" t="n">
        <v>1293.751433288724</v>
      </c>
      <c r="W688" t="inlineStr">
        <is>
          <t>CHILQUINTA</t>
        </is>
      </c>
      <c r="X688" t="n">
        <v>94.36580783069287</v>
      </c>
      <c r="Y688" t="n">
        <v>8.038336091779547</v>
      </c>
      <c r="Z688" t="n">
        <v>8882.139327933201</v>
      </c>
      <c r="AA688" t="n">
        <v>1680.196666608732</v>
      </c>
      <c r="AB688" t="n">
        <v>1293.751433288724</v>
      </c>
      <c r="AC688" t="n">
        <v>1680.196666608732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3602.191993273906</v>
      </c>
      <c r="N689" t="n">
        <v>8</v>
      </c>
      <c r="O689" t="inlineStr">
        <is>
          <t>3</t>
        </is>
      </c>
      <c r="P689" s="2" t="n">
        <v>44656.07331994213</v>
      </c>
      <c r="Q689" t="n">
        <v>5</v>
      </c>
      <c r="R689" t="inlineStr">
        <is>
          <t>NOGALES 220</t>
        </is>
      </c>
      <c r="S689" t="n">
        <v>1553.080509259241</v>
      </c>
      <c r="T689" t="n">
        <v>126188.4923269951</v>
      </c>
      <c r="U689" t="n">
        <v>3.551202939574768</v>
      </c>
      <c r="V689" t="n">
        <v>20883.54556024814</v>
      </c>
      <c r="W689" t="inlineStr">
        <is>
          <t>CHILQUINTA</t>
        </is>
      </c>
      <c r="X689" t="n">
        <v>89.77950423051847</v>
      </c>
      <c r="Y689" t="n">
        <v>126.1884923269951</v>
      </c>
      <c r="Z689" t="n">
        <v>139434.7981513758</v>
      </c>
      <c r="AA689" t="n">
        <v>27121.487740582</v>
      </c>
      <c r="AB689" t="n">
        <v>20883.54556024814</v>
      </c>
      <c r="AC689" t="n">
        <v>27121.487740582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3893.035049724197</v>
      </c>
      <c r="N690" t="n">
        <v>8</v>
      </c>
      <c r="O690" t="inlineStr">
        <is>
          <t>3</t>
        </is>
      </c>
      <c r="P690" s="2" t="n">
        <v>44656.07331994213</v>
      </c>
      <c r="Q690" t="n">
        <v>5</v>
      </c>
      <c r="R690" t="inlineStr">
        <is>
          <t>NOGALES 220</t>
        </is>
      </c>
      <c r="S690" t="n">
        <v>1553.080509259241</v>
      </c>
      <c r="T690" t="n">
        <v>126188.4923269951</v>
      </c>
      <c r="U690" t="n">
        <v>3.551202939574768</v>
      </c>
      <c r="V690" t="n">
        <v>20883.54556024814</v>
      </c>
      <c r="W690" t="inlineStr">
        <is>
          <t>CHILQUINTA</t>
        </is>
      </c>
      <c r="X690" t="n">
        <v>89.77950423051847</v>
      </c>
      <c r="Y690" t="n">
        <v>126.1884923269951</v>
      </c>
      <c r="Z690" t="n">
        <v>139434.7981513758</v>
      </c>
      <c r="AA690" t="n">
        <v>27121.487740582</v>
      </c>
      <c r="AB690" t="n">
        <v>20883.54556024814</v>
      </c>
      <c r="AC690" t="n">
        <v>27121.487740582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3914.441990265721</v>
      </c>
      <c r="N691" t="n">
        <v>8</v>
      </c>
      <c r="O691" t="inlineStr">
        <is>
          <t>3</t>
        </is>
      </c>
      <c r="P691" s="2" t="n">
        <v>44656.07331994213</v>
      </c>
      <c r="Q691" t="n">
        <v>5</v>
      </c>
      <c r="R691" t="inlineStr">
        <is>
          <t>NOGALES 220</t>
        </is>
      </c>
      <c r="S691" t="n">
        <v>1553.080509259241</v>
      </c>
      <c r="T691" t="n">
        <v>126188.4923269951</v>
      </c>
      <c r="U691" t="n">
        <v>3.551202939574768</v>
      </c>
      <c r="V691" t="n">
        <v>20883.54556024814</v>
      </c>
      <c r="W691" t="inlineStr">
        <is>
          <t>CHILQUINTA</t>
        </is>
      </c>
      <c r="X691" t="n">
        <v>89.77950423051847</v>
      </c>
      <c r="Y691" t="n">
        <v>126.1884923269951</v>
      </c>
      <c r="Z691" t="n">
        <v>139434.7981513758</v>
      </c>
      <c r="AA691" t="n">
        <v>27121.487740582</v>
      </c>
      <c r="AB691" t="n">
        <v>20883.54556024814</v>
      </c>
      <c r="AC691" t="n">
        <v>27121.487740582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3602.191993273906</v>
      </c>
      <c r="N692" t="n">
        <v>8</v>
      </c>
      <c r="O692" t="inlineStr">
        <is>
          <t>3</t>
        </is>
      </c>
      <c r="P692" s="2" t="n">
        <v>44656.07331994213</v>
      </c>
      <c r="Q692" t="n">
        <v>11</v>
      </c>
      <c r="R692" t="inlineStr">
        <is>
          <t>QUILLOTA 220</t>
        </is>
      </c>
      <c r="S692" t="n">
        <v>1382.095097858383</v>
      </c>
      <c r="T692" t="n">
        <v>120597.7859087342</v>
      </c>
      <c r="U692" t="n">
        <v>3.160235509379705</v>
      </c>
      <c r="V692" t="n">
        <v>18882.09682196616</v>
      </c>
      <c r="W692" t="inlineStr">
        <is>
          <t>CHILQUINTA</t>
        </is>
      </c>
      <c r="X692" t="n">
        <v>96.41682558970736</v>
      </c>
      <c r="Y692" t="n">
        <v>120.5977859087342</v>
      </c>
      <c r="Z692" t="n">
        <v>133257.2219986013</v>
      </c>
      <c r="AA692" t="n">
        <v>24522.20366489111</v>
      </c>
      <c r="AB692" t="n">
        <v>18882.09682196616</v>
      </c>
      <c r="AC692" t="n">
        <v>24522.20366489111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3893.035049724197</v>
      </c>
      <c r="N693" t="n">
        <v>8</v>
      </c>
      <c r="O693" t="inlineStr">
        <is>
          <t>3</t>
        </is>
      </c>
      <c r="P693" s="2" t="n">
        <v>44656.07331994213</v>
      </c>
      <c r="Q693" t="n">
        <v>11</v>
      </c>
      <c r="R693" t="inlineStr">
        <is>
          <t>QUILLOTA 220</t>
        </is>
      </c>
      <c r="S693" t="n">
        <v>1382.095097858383</v>
      </c>
      <c r="T693" t="n">
        <v>120597.7859087342</v>
      </c>
      <c r="U693" t="n">
        <v>3.160235509379705</v>
      </c>
      <c r="V693" t="n">
        <v>18882.09682196616</v>
      </c>
      <c r="W693" t="inlineStr">
        <is>
          <t>CHILQUINTA</t>
        </is>
      </c>
      <c r="X693" t="n">
        <v>96.41682558970736</v>
      </c>
      <c r="Y693" t="n">
        <v>120.5977859087342</v>
      </c>
      <c r="Z693" t="n">
        <v>133257.2219986013</v>
      </c>
      <c r="AA693" t="n">
        <v>24522.20366489111</v>
      </c>
      <c r="AB693" t="n">
        <v>18882.09682196616</v>
      </c>
      <c r="AC693" t="n">
        <v>24522.20366489111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3914.441990265721</v>
      </c>
      <c r="N694" t="n">
        <v>8</v>
      </c>
      <c r="O694" t="inlineStr">
        <is>
          <t>3</t>
        </is>
      </c>
      <c r="P694" s="2" t="n">
        <v>44656.07331994213</v>
      </c>
      <c r="Q694" t="n">
        <v>11</v>
      </c>
      <c r="R694" t="inlineStr">
        <is>
          <t>QUILLOTA 220</t>
        </is>
      </c>
      <c r="S694" t="n">
        <v>1382.095097858383</v>
      </c>
      <c r="T694" t="n">
        <v>120597.7859087342</v>
      </c>
      <c r="U694" t="n">
        <v>3.160235509379705</v>
      </c>
      <c r="V694" t="n">
        <v>18882.09682196616</v>
      </c>
      <c r="W694" t="inlineStr">
        <is>
          <t>CHILQUINTA</t>
        </is>
      </c>
      <c r="X694" t="n">
        <v>96.41682558970736</v>
      </c>
      <c r="Y694" t="n">
        <v>120.5977859087342</v>
      </c>
      <c r="Z694" t="n">
        <v>133257.2219986013</v>
      </c>
      <c r="AA694" t="n">
        <v>24522.20366489111</v>
      </c>
      <c r="AB694" t="n">
        <v>18882.09682196616</v>
      </c>
      <c r="AC694" t="n">
        <v>24522.20366489111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3555.112942425277</v>
      </c>
      <c r="N695" t="n">
        <v>8</v>
      </c>
      <c r="O695" t="inlineStr">
        <is>
          <t>3</t>
        </is>
      </c>
      <c r="P695" s="2" t="n">
        <v>44656.07331994213</v>
      </c>
      <c r="Q695" t="n">
        <v>31</v>
      </c>
      <c r="R695" t="inlineStr">
        <is>
          <t>LOS MAQUIS 220</t>
        </is>
      </c>
      <c r="S695" t="n">
        <v>409.1874421242254</v>
      </c>
      <c r="T695" t="n">
        <v>36819.23029226439</v>
      </c>
      <c r="U695" t="n">
        <v>0.9356293113237932</v>
      </c>
      <c r="V695" t="n">
        <v>5722.50555758113</v>
      </c>
      <c r="W695" t="inlineStr">
        <is>
          <t>CHILQUINTA</t>
        </is>
      </c>
      <c r="X695" t="n">
        <v>99.42688406061012</v>
      </c>
      <c r="Y695" t="n">
        <v>36.81923029226439</v>
      </c>
      <c r="Z695" t="n">
        <v>40684.23236714297</v>
      </c>
      <c r="AA695" t="n">
        <v>7431.825399456014</v>
      </c>
      <c r="AB695" t="n">
        <v>5722.50555758113</v>
      </c>
      <c r="AC695" t="n">
        <v>7431.825399456014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3902.435407356656</v>
      </c>
      <c r="N696" t="n">
        <v>8</v>
      </c>
      <c r="O696" t="inlineStr">
        <is>
          <t>3</t>
        </is>
      </c>
      <c r="P696" s="2" t="n">
        <v>44656.07331994213</v>
      </c>
      <c r="Q696" t="n">
        <v>31</v>
      </c>
      <c r="R696" t="inlineStr">
        <is>
          <t>LOS MAQUIS 220</t>
        </is>
      </c>
      <c r="S696" t="n">
        <v>409.1874421242254</v>
      </c>
      <c r="T696" t="n">
        <v>36819.23029226439</v>
      </c>
      <c r="U696" t="n">
        <v>0.9356293113237932</v>
      </c>
      <c r="V696" t="n">
        <v>5722.50555758113</v>
      </c>
      <c r="W696" t="inlineStr">
        <is>
          <t>CHILQUINTA</t>
        </is>
      </c>
      <c r="X696" t="n">
        <v>99.42688406061012</v>
      </c>
      <c r="Y696" t="n">
        <v>36.81923029226439</v>
      </c>
      <c r="Z696" t="n">
        <v>40684.23236714297</v>
      </c>
      <c r="AA696" t="n">
        <v>7431.825399456014</v>
      </c>
      <c r="AB696" t="n">
        <v>5722.50555758113</v>
      </c>
      <c r="AC696" t="n">
        <v>7431.825399456014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4109.586060061926</v>
      </c>
      <c r="N697" t="n">
        <v>8</v>
      </c>
      <c r="O697" t="inlineStr">
        <is>
          <t>3</t>
        </is>
      </c>
      <c r="P697" s="2" t="n">
        <v>44656.07331994213</v>
      </c>
      <c r="Q697" t="n">
        <v>31</v>
      </c>
      <c r="R697" t="inlineStr">
        <is>
          <t>LOS MAQUIS 220</t>
        </is>
      </c>
      <c r="S697" t="n">
        <v>409.1874421242254</v>
      </c>
      <c r="T697" t="n">
        <v>36819.23029226439</v>
      </c>
      <c r="U697" t="n">
        <v>0.9356293113237932</v>
      </c>
      <c r="V697" t="n">
        <v>5722.50555758113</v>
      </c>
      <c r="W697" t="inlineStr">
        <is>
          <t>CHILQUINTA</t>
        </is>
      </c>
      <c r="X697" t="n">
        <v>99.42688406061012</v>
      </c>
      <c r="Y697" t="n">
        <v>36.81923029226439</v>
      </c>
      <c r="Z697" t="n">
        <v>40684.23236714297</v>
      </c>
      <c r="AA697" t="n">
        <v>7431.825399456014</v>
      </c>
      <c r="AB697" t="n">
        <v>5722.50555758113</v>
      </c>
      <c r="AC697" t="n">
        <v>7431.825399456014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3555.112942425277</v>
      </c>
      <c r="N698" t="n">
        <v>8</v>
      </c>
      <c r="O698" t="inlineStr">
        <is>
          <t>3</t>
        </is>
      </c>
      <c r="P698" s="2" t="n">
        <v>44656.07331994213</v>
      </c>
      <c r="Q698" t="n">
        <v>13</v>
      </c>
      <c r="R698" t="inlineStr">
        <is>
          <t>MELIPILLA 220</t>
        </is>
      </c>
      <c r="S698" t="n">
        <v>263.2073897711543</v>
      </c>
      <c r="T698" t="n">
        <v>22478.18905630054</v>
      </c>
      <c r="U698" t="n">
        <v>0.6018379927508987</v>
      </c>
      <c r="V698" t="n">
        <v>3617.812066736521</v>
      </c>
      <c r="W698" t="inlineStr">
        <is>
          <t>CHILQUINTA</t>
        </is>
      </c>
      <c r="X698" t="n">
        <v>94.36580783069287</v>
      </c>
      <c r="Y698" t="n">
        <v>22.47818905630054</v>
      </c>
      <c r="Z698" t="n">
        <v>24837.77796276303</v>
      </c>
      <c r="AA698" t="n">
        <v>4698.457229527949</v>
      </c>
      <c r="AB698" t="n">
        <v>3617.812066736521</v>
      </c>
      <c r="AC698" t="n">
        <v>4698.457229527949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3902.435407356656</v>
      </c>
      <c r="N699" t="n">
        <v>8</v>
      </c>
      <c r="O699" t="inlineStr">
        <is>
          <t>3</t>
        </is>
      </c>
      <c r="P699" s="2" t="n">
        <v>44656.07331994213</v>
      </c>
      <c r="Q699" t="n">
        <v>13</v>
      </c>
      <c r="R699" t="inlineStr">
        <is>
          <t>MELIPILLA 220</t>
        </is>
      </c>
      <c r="S699" t="n">
        <v>263.2073897711543</v>
      </c>
      <c r="T699" t="n">
        <v>22478.18905630054</v>
      </c>
      <c r="U699" t="n">
        <v>0.6018379927508987</v>
      </c>
      <c r="V699" t="n">
        <v>3617.812066736521</v>
      </c>
      <c r="W699" t="inlineStr">
        <is>
          <t>CHILQUINTA</t>
        </is>
      </c>
      <c r="X699" t="n">
        <v>94.36580783069287</v>
      </c>
      <c r="Y699" t="n">
        <v>22.47818905630054</v>
      </c>
      <c r="Z699" t="n">
        <v>24837.77796276303</v>
      </c>
      <c r="AA699" t="n">
        <v>4698.457229527949</v>
      </c>
      <c r="AB699" t="n">
        <v>3617.812066736521</v>
      </c>
      <c r="AC699" t="n">
        <v>4698.457229527949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4109.586060061926</v>
      </c>
      <c r="N700" t="n">
        <v>8</v>
      </c>
      <c r="O700" t="inlineStr">
        <is>
          <t>3</t>
        </is>
      </c>
      <c r="P700" s="2" t="n">
        <v>44656.07331994213</v>
      </c>
      <c r="Q700" t="n">
        <v>13</v>
      </c>
      <c r="R700" t="inlineStr">
        <is>
          <t>MELIPILLA 220</t>
        </is>
      </c>
      <c r="S700" t="n">
        <v>263.2073897711543</v>
      </c>
      <c r="T700" t="n">
        <v>22478.18905630054</v>
      </c>
      <c r="U700" t="n">
        <v>0.6018379927508987</v>
      </c>
      <c r="V700" t="n">
        <v>3617.812066736521</v>
      </c>
      <c r="W700" t="inlineStr">
        <is>
          <t>CHILQUINTA</t>
        </is>
      </c>
      <c r="X700" t="n">
        <v>94.36580783069287</v>
      </c>
      <c r="Y700" t="n">
        <v>22.47818905630054</v>
      </c>
      <c r="Z700" t="n">
        <v>24837.77796276303</v>
      </c>
      <c r="AA700" t="n">
        <v>4698.457229527949</v>
      </c>
      <c r="AB700" t="n">
        <v>3617.812066736521</v>
      </c>
      <c r="AC700" t="n">
        <v>4698.457229527949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3555.112942425277</v>
      </c>
      <c r="N701" t="n">
        <v>8</v>
      </c>
      <c r="O701" t="inlineStr">
        <is>
          <t>3</t>
        </is>
      </c>
      <c r="P701" s="2" t="n">
        <v>44656.07331994213</v>
      </c>
      <c r="Q701" t="n">
        <v>5</v>
      </c>
      <c r="R701" t="inlineStr">
        <is>
          <t>NOGALES 220</t>
        </is>
      </c>
      <c r="S701" t="n">
        <v>1998.284190790848</v>
      </c>
      <c r="T701" t="n">
        <v>162361.492384601</v>
      </c>
      <c r="U701" t="n">
        <v>4.569185338515974</v>
      </c>
      <c r="V701" t="n">
        <v>26869.99076474693</v>
      </c>
      <c r="W701" t="inlineStr">
        <is>
          <t>CHILQUINTA</t>
        </is>
      </c>
      <c r="X701" t="n">
        <v>89.7795042305185</v>
      </c>
      <c r="Y701" t="n">
        <v>162.3614923846011</v>
      </c>
      <c r="Z701" t="n">
        <v>179404.9639608851</v>
      </c>
      <c r="AA701" t="n">
        <v>34896.09190226874</v>
      </c>
      <c r="AB701" t="n">
        <v>26869.99076474693</v>
      </c>
      <c r="AC701" t="n">
        <v>34896.09190226874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3902.435407356656</v>
      </c>
      <c r="N702" t="n">
        <v>8</v>
      </c>
      <c r="O702" t="inlineStr">
        <is>
          <t>3</t>
        </is>
      </c>
      <c r="P702" s="2" t="n">
        <v>44656.07331994213</v>
      </c>
      <c r="Q702" t="n">
        <v>5</v>
      </c>
      <c r="R702" t="inlineStr">
        <is>
          <t>NOGALES 220</t>
        </is>
      </c>
      <c r="S702" t="n">
        <v>1998.284190790848</v>
      </c>
      <c r="T702" t="n">
        <v>162361.492384601</v>
      </c>
      <c r="U702" t="n">
        <v>4.569185338515974</v>
      </c>
      <c r="V702" t="n">
        <v>26869.99076474693</v>
      </c>
      <c r="W702" t="inlineStr">
        <is>
          <t>CHILQUINTA</t>
        </is>
      </c>
      <c r="X702" t="n">
        <v>89.7795042305185</v>
      </c>
      <c r="Y702" t="n">
        <v>162.3614923846011</v>
      </c>
      <c r="Z702" t="n">
        <v>179404.9639608851</v>
      </c>
      <c r="AA702" t="n">
        <v>34896.09190226874</v>
      </c>
      <c r="AB702" t="n">
        <v>26869.99076474693</v>
      </c>
      <c r="AC702" t="n">
        <v>34896.09190226874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4109.586060061926</v>
      </c>
      <c r="N703" t="n">
        <v>8</v>
      </c>
      <c r="O703" t="inlineStr">
        <is>
          <t>3</t>
        </is>
      </c>
      <c r="P703" s="2" t="n">
        <v>44656.07331994213</v>
      </c>
      <c r="Q703" t="n">
        <v>5</v>
      </c>
      <c r="R703" t="inlineStr">
        <is>
          <t>NOGALES 220</t>
        </is>
      </c>
      <c r="S703" t="n">
        <v>1998.284190790848</v>
      </c>
      <c r="T703" t="n">
        <v>162361.492384601</v>
      </c>
      <c r="U703" t="n">
        <v>4.569185338515974</v>
      </c>
      <c r="V703" t="n">
        <v>26869.99076474693</v>
      </c>
      <c r="W703" t="inlineStr">
        <is>
          <t>CHILQUINTA</t>
        </is>
      </c>
      <c r="X703" t="n">
        <v>89.7795042305185</v>
      </c>
      <c r="Y703" t="n">
        <v>162.3614923846011</v>
      </c>
      <c r="Z703" t="n">
        <v>179404.9639608851</v>
      </c>
      <c r="AA703" t="n">
        <v>34896.09190226874</v>
      </c>
      <c r="AB703" t="n">
        <v>26869.99076474693</v>
      </c>
      <c r="AC703" t="n">
        <v>34896.09190226874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3555.112942425277</v>
      </c>
      <c r="N704" t="n">
        <v>8</v>
      </c>
      <c r="O704" t="inlineStr">
        <is>
          <t>3</t>
        </is>
      </c>
      <c r="P704" s="2" t="n">
        <v>44656.07331994213</v>
      </c>
      <c r="Q704" t="n">
        <v>11</v>
      </c>
      <c r="R704" t="inlineStr">
        <is>
          <t>QUILLOTA 220</t>
        </is>
      </c>
      <c r="S704" t="n">
        <v>994.7667405336693</v>
      </c>
      <c r="T704" t="n">
        <v>86800.58744865122</v>
      </c>
      <c r="U704" t="n">
        <v>2.274588182720354</v>
      </c>
      <c r="V704" t="n">
        <v>13590.441018953</v>
      </c>
      <c r="W704" t="inlineStr">
        <is>
          <t>CHILQUINTA</t>
        </is>
      </c>
      <c r="X704" t="n">
        <v>96.41682558970736</v>
      </c>
      <c r="Y704" t="n">
        <v>86.80058744865121</v>
      </c>
      <c r="Z704" t="n">
        <v>95912.25132447649</v>
      </c>
      <c r="AA704" t="n">
        <v>17649.92340123766</v>
      </c>
      <c r="AB704" t="n">
        <v>13590.441018953</v>
      </c>
      <c r="AC704" t="n">
        <v>17649.92340123766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3902.435407356656</v>
      </c>
      <c r="N705" t="n">
        <v>8</v>
      </c>
      <c r="O705" t="inlineStr">
        <is>
          <t>3</t>
        </is>
      </c>
      <c r="P705" s="2" t="n">
        <v>44656.07331994213</v>
      </c>
      <c r="Q705" t="n">
        <v>11</v>
      </c>
      <c r="R705" t="inlineStr">
        <is>
          <t>QUILLOTA 220</t>
        </is>
      </c>
      <c r="S705" t="n">
        <v>994.7667405336693</v>
      </c>
      <c r="T705" t="n">
        <v>86800.58744865122</v>
      </c>
      <c r="U705" t="n">
        <v>2.274588182720354</v>
      </c>
      <c r="V705" t="n">
        <v>13590.441018953</v>
      </c>
      <c r="W705" t="inlineStr">
        <is>
          <t>CHILQUINTA</t>
        </is>
      </c>
      <c r="X705" t="n">
        <v>96.41682558970736</v>
      </c>
      <c r="Y705" t="n">
        <v>86.80058744865121</v>
      </c>
      <c r="Z705" t="n">
        <v>95912.25132447649</v>
      </c>
      <c r="AA705" t="n">
        <v>17649.92340123766</v>
      </c>
      <c r="AB705" t="n">
        <v>13590.441018953</v>
      </c>
      <c r="AC705" t="n">
        <v>17649.92340123766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4109.586060061926</v>
      </c>
      <c r="N706" t="n">
        <v>8</v>
      </c>
      <c r="O706" t="inlineStr">
        <is>
          <t>3</t>
        </is>
      </c>
      <c r="P706" s="2" t="n">
        <v>44656.07331994213</v>
      </c>
      <c r="Q706" t="n">
        <v>11</v>
      </c>
      <c r="R706" t="inlineStr">
        <is>
          <t>QUILLOTA 220</t>
        </is>
      </c>
      <c r="S706" t="n">
        <v>994.7667405336693</v>
      </c>
      <c r="T706" t="n">
        <v>86800.58744865122</v>
      </c>
      <c r="U706" t="n">
        <v>2.274588182720354</v>
      </c>
      <c r="V706" t="n">
        <v>13590.441018953</v>
      </c>
      <c r="W706" t="inlineStr">
        <is>
          <t>CHILQUINTA</t>
        </is>
      </c>
      <c r="X706" t="n">
        <v>96.41682558970736</v>
      </c>
      <c r="Y706" t="n">
        <v>86.80058744865121</v>
      </c>
      <c r="Z706" t="n">
        <v>95912.25132447649</v>
      </c>
      <c r="AA706" t="n">
        <v>17649.92340123766</v>
      </c>
      <c r="AB706" t="n">
        <v>13590.441018953</v>
      </c>
      <c r="AC706" t="n">
        <v>17649.92340123766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945.2348919230739</v>
      </c>
      <c r="N707" t="n">
        <v>2</v>
      </c>
      <c r="O707" t="inlineStr">
        <is>
          <t>3</t>
        </is>
      </c>
      <c r="P707" s="2" t="n">
        <v>44656.07331994213</v>
      </c>
      <c r="Q707" t="n">
        <v>31</v>
      </c>
      <c r="R707" t="inlineStr">
        <is>
          <t>LOS MAQUIS 220</t>
        </is>
      </c>
      <c r="S707" t="n">
        <v>574.1486943602209</v>
      </c>
      <c r="T707" t="n">
        <v>51662.66317927245</v>
      </c>
      <c r="U707" t="n">
        <v>1.312822174387802</v>
      </c>
      <c r="V707" t="n">
        <v>8029.496402181489</v>
      </c>
      <c r="W707" t="inlineStr">
        <is>
          <t>CHILQUINTA</t>
        </is>
      </c>
      <c r="X707" t="n">
        <v>99.42688406061012</v>
      </c>
      <c r="Y707" t="n">
        <v>51.66266317927246</v>
      </c>
      <c r="Z707" t="n">
        <v>57085.81566770437</v>
      </c>
      <c r="AA707" t="n">
        <v>10427.9174054305</v>
      </c>
      <c r="AB707" t="n">
        <v>8029.496402181489</v>
      </c>
      <c r="AC707" t="n">
        <v>10427.9174054305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973.8234206711311</v>
      </c>
      <c r="N708" t="n">
        <v>2</v>
      </c>
      <c r="O708" t="inlineStr">
        <is>
          <t>3</t>
        </is>
      </c>
      <c r="P708" s="2" t="n">
        <v>44656.07331994213</v>
      </c>
      <c r="Q708" t="n">
        <v>31</v>
      </c>
      <c r="R708" t="inlineStr">
        <is>
          <t>LOS MAQUIS 220</t>
        </is>
      </c>
      <c r="S708" t="n">
        <v>574.1486943602209</v>
      </c>
      <c r="T708" t="n">
        <v>51662.66317927245</v>
      </c>
      <c r="U708" t="n">
        <v>1.312822174387802</v>
      </c>
      <c r="V708" t="n">
        <v>8029.496402181489</v>
      </c>
      <c r="W708" t="inlineStr">
        <is>
          <t>CHILQUINTA</t>
        </is>
      </c>
      <c r="X708" t="n">
        <v>99.42688406061012</v>
      </c>
      <c r="Y708" t="n">
        <v>51.66266317927246</v>
      </c>
      <c r="Z708" t="n">
        <v>57085.81566770437</v>
      </c>
      <c r="AA708" t="n">
        <v>10427.9174054305</v>
      </c>
      <c r="AB708" t="n">
        <v>8029.496402181489</v>
      </c>
      <c r="AC708" t="n">
        <v>10427.9174054305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1171.058370572044</v>
      </c>
      <c r="N709" t="n">
        <v>2</v>
      </c>
      <c r="O709" t="inlineStr">
        <is>
          <t>3</t>
        </is>
      </c>
      <c r="P709" s="2" t="n">
        <v>44656.07331994213</v>
      </c>
      <c r="Q709" t="n">
        <v>31</v>
      </c>
      <c r="R709" t="inlineStr">
        <is>
          <t>LOS MAQUIS 220</t>
        </is>
      </c>
      <c r="S709" t="n">
        <v>574.1486943602209</v>
      </c>
      <c r="T709" t="n">
        <v>51662.66317927245</v>
      </c>
      <c r="U709" t="n">
        <v>1.312822174387802</v>
      </c>
      <c r="V709" t="n">
        <v>8029.496402181489</v>
      </c>
      <c r="W709" t="inlineStr">
        <is>
          <t>CHILQUINTA</t>
        </is>
      </c>
      <c r="X709" t="n">
        <v>99.42688406061012</v>
      </c>
      <c r="Y709" t="n">
        <v>51.66266317927246</v>
      </c>
      <c r="Z709" t="n">
        <v>57085.81566770437</v>
      </c>
      <c r="AA709" t="n">
        <v>10427.9174054305</v>
      </c>
      <c r="AB709" t="n">
        <v>8029.496402181489</v>
      </c>
      <c r="AC709" t="n">
        <v>10427.9174054305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945.2348919230739</v>
      </c>
      <c r="N710" t="n">
        <v>2</v>
      </c>
      <c r="O710" t="inlineStr">
        <is>
          <t>3</t>
        </is>
      </c>
      <c r="P710" s="2" t="n">
        <v>44656.07331994213</v>
      </c>
      <c r="Q710" t="n">
        <v>13</v>
      </c>
      <c r="R710" t="inlineStr">
        <is>
          <t>MELIPILLA 220</t>
        </is>
      </c>
      <c r="S710" t="n">
        <v>11.67260223799145</v>
      </c>
      <c r="T710" t="n">
        <v>996.8525584053467</v>
      </c>
      <c r="U710" t="n">
        <v>0.02669003901144386</v>
      </c>
      <c r="V710" t="n">
        <v>160.4410927198413</v>
      </c>
      <c r="W710" t="inlineStr">
        <is>
          <t>CHILQUINTA</t>
        </is>
      </c>
      <c r="X710" t="n">
        <v>94.36580783069286</v>
      </c>
      <c r="Y710" t="n">
        <v>0.9968525584053467</v>
      </c>
      <c r="Z710" t="n">
        <v>1101.494539674416</v>
      </c>
      <c r="AA710" t="n">
        <v>208.3650554803133</v>
      </c>
      <c r="AB710" t="n">
        <v>160.4410927198413</v>
      </c>
      <c r="AC710" t="n">
        <v>208.3650554803133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973.8234206711311</v>
      </c>
      <c r="N711" t="n">
        <v>2</v>
      </c>
      <c r="O711" t="inlineStr">
        <is>
          <t>3</t>
        </is>
      </c>
      <c r="P711" s="2" t="n">
        <v>44656.07331994213</v>
      </c>
      <c r="Q711" t="n">
        <v>13</v>
      </c>
      <c r="R711" t="inlineStr">
        <is>
          <t>MELIPILLA 220</t>
        </is>
      </c>
      <c r="S711" t="n">
        <v>11.67260223799145</v>
      </c>
      <c r="T711" t="n">
        <v>996.8525584053467</v>
      </c>
      <c r="U711" t="n">
        <v>0.02669003901144386</v>
      </c>
      <c r="V711" t="n">
        <v>160.4410927198413</v>
      </c>
      <c r="W711" t="inlineStr">
        <is>
          <t>CHILQUINTA</t>
        </is>
      </c>
      <c r="X711" t="n">
        <v>94.36580783069286</v>
      </c>
      <c r="Y711" t="n">
        <v>0.9968525584053467</v>
      </c>
      <c r="Z711" t="n">
        <v>1101.494539674416</v>
      </c>
      <c r="AA711" t="n">
        <v>208.3650554803133</v>
      </c>
      <c r="AB711" t="n">
        <v>160.4410927198413</v>
      </c>
      <c r="AC711" t="n">
        <v>208.3650554803133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1171.058370572044</v>
      </c>
      <c r="N712" t="n">
        <v>2</v>
      </c>
      <c r="O712" t="inlineStr">
        <is>
          <t>3</t>
        </is>
      </c>
      <c r="P712" s="2" t="n">
        <v>44656.07331994213</v>
      </c>
      <c r="Q712" t="n">
        <v>13</v>
      </c>
      <c r="R712" t="inlineStr">
        <is>
          <t>MELIPILLA 220</t>
        </is>
      </c>
      <c r="S712" t="n">
        <v>11.67260223799145</v>
      </c>
      <c r="T712" t="n">
        <v>996.8525584053467</v>
      </c>
      <c r="U712" t="n">
        <v>0.02669003901144386</v>
      </c>
      <c r="V712" t="n">
        <v>160.4410927198413</v>
      </c>
      <c r="W712" t="inlineStr">
        <is>
          <t>CHILQUINTA</t>
        </is>
      </c>
      <c r="X712" t="n">
        <v>94.36580783069286</v>
      </c>
      <c r="Y712" t="n">
        <v>0.9968525584053467</v>
      </c>
      <c r="Z712" t="n">
        <v>1101.494539674416</v>
      </c>
      <c r="AA712" t="n">
        <v>208.3650554803133</v>
      </c>
      <c r="AB712" t="n">
        <v>160.4410927198413</v>
      </c>
      <c r="AC712" t="n">
        <v>208.3650554803133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945.2348919230739</v>
      </c>
      <c r="N713" t="n">
        <v>2</v>
      </c>
      <c r="O713" t="inlineStr">
        <is>
          <t>3</t>
        </is>
      </c>
      <c r="P713" s="2" t="n">
        <v>44656.07331994213</v>
      </c>
      <c r="Q713" t="n">
        <v>5</v>
      </c>
      <c r="R713" t="inlineStr">
        <is>
          <t>NOGALES 220</t>
        </is>
      </c>
      <c r="S713" t="n">
        <v>219.2658230204391</v>
      </c>
      <c r="T713" t="n">
        <v>17815.44708135182</v>
      </c>
      <c r="U713" t="n">
        <v>0.5013632137009133</v>
      </c>
      <c r="V713" t="n">
        <v>2948.364735474449</v>
      </c>
      <c r="W713" t="inlineStr">
        <is>
          <t>CHILQUINTA</t>
        </is>
      </c>
      <c r="X713" t="n">
        <v>89.77950423051848</v>
      </c>
      <c r="Y713" t="n">
        <v>17.81544708135182</v>
      </c>
      <c r="Z713" t="n">
        <v>19685.57688547163</v>
      </c>
      <c r="AA713" t="n">
        <v>3829.045111005778</v>
      </c>
      <c r="AB713" t="n">
        <v>2948.364735474449</v>
      </c>
      <c r="AC713" t="n">
        <v>3829.045111005778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973.8234206711311</v>
      </c>
      <c r="N714" t="n">
        <v>2</v>
      </c>
      <c r="O714" t="inlineStr">
        <is>
          <t>3</t>
        </is>
      </c>
      <c r="P714" s="2" t="n">
        <v>44656.07331994213</v>
      </c>
      <c r="Q714" t="n">
        <v>5</v>
      </c>
      <c r="R714" t="inlineStr">
        <is>
          <t>NOGALES 220</t>
        </is>
      </c>
      <c r="S714" t="n">
        <v>219.2658230204391</v>
      </c>
      <c r="T714" t="n">
        <v>17815.44708135182</v>
      </c>
      <c r="U714" t="n">
        <v>0.5013632137009133</v>
      </c>
      <c r="V714" t="n">
        <v>2948.364735474449</v>
      </c>
      <c r="W714" t="inlineStr">
        <is>
          <t>CHILQUINTA</t>
        </is>
      </c>
      <c r="X714" t="n">
        <v>89.77950423051848</v>
      </c>
      <c r="Y714" t="n">
        <v>17.81544708135182</v>
      </c>
      <c r="Z714" t="n">
        <v>19685.57688547163</v>
      </c>
      <c r="AA714" t="n">
        <v>3829.045111005778</v>
      </c>
      <c r="AB714" t="n">
        <v>2948.364735474449</v>
      </c>
      <c r="AC714" t="n">
        <v>3829.045111005778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1171.058370572044</v>
      </c>
      <c r="N715" t="n">
        <v>2</v>
      </c>
      <c r="O715" t="inlineStr">
        <is>
          <t>3</t>
        </is>
      </c>
      <c r="P715" s="2" t="n">
        <v>44656.07331994213</v>
      </c>
      <c r="Q715" t="n">
        <v>5</v>
      </c>
      <c r="R715" t="inlineStr">
        <is>
          <t>NOGALES 220</t>
        </is>
      </c>
      <c r="S715" t="n">
        <v>219.2658230204391</v>
      </c>
      <c r="T715" t="n">
        <v>17815.44708135182</v>
      </c>
      <c r="U715" t="n">
        <v>0.5013632137009133</v>
      </c>
      <c r="V715" t="n">
        <v>2948.364735474449</v>
      </c>
      <c r="W715" t="inlineStr">
        <is>
          <t>CHILQUINTA</t>
        </is>
      </c>
      <c r="X715" t="n">
        <v>89.77950423051848</v>
      </c>
      <c r="Y715" t="n">
        <v>17.81544708135182</v>
      </c>
      <c r="Z715" t="n">
        <v>19685.57688547163</v>
      </c>
      <c r="AA715" t="n">
        <v>3829.045111005778</v>
      </c>
      <c r="AB715" t="n">
        <v>2948.364735474449</v>
      </c>
      <c r="AC715" t="n">
        <v>3829.045111005778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945.2348919230739</v>
      </c>
      <c r="N716" t="n">
        <v>2</v>
      </c>
      <c r="O716" t="inlineStr">
        <is>
          <t>3</t>
        </is>
      </c>
      <c r="P716" s="2" t="n">
        <v>44656.07331994213</v>
      </c>
      <c r="Q716" t="n">
        <v>11</v>
      </c>
      <c r="R716" t="inlineStr">
        <is>
          <t>QUILLOTA 220</t>
        </is>
      </c>
      <c r="S716" t="n">
        <v>198.9588809531945</v>
      </c>
      <c r="T716" t="n">
        <v>17360.60027057069</v>
      </c>
      <c r="U716" t="n">
        <v>0.4549302876980179</v>
      </c>
      <c r="V716" t="n">
        <v>2718.163793193045</v>
      </c>
      <c r="W716" t="inlineStr">
        <is>
          <t>CHILQUINTA</t>
        </is>
      </c>
      <c r="X716" t="n">
        <v>96.41682558970737</v>
      </c>
      <c r="Y716" t="n">
        <v>17.36060027057069</v>
      </c>
      <c r="Z716" t="n">
        <v>19182.9837243875</v>
      </c>
      <c r="AA716" t="n">
        <v>3530.082848302655</v>
      </c>
      <c r="AB716" t="n">
        <v>2718.163793193045</v>
      </c>
      <c r="AC716" t="n">
        <v>3530.082848302655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973.8234206711311</v>
      </c>
      <c r="N717" t="n">
        <v>2</v>
      </c>
      <c r="O717" t="inlineStr">
        <is>
          <t>3</t>
        </is>
      </c>
      <c r="P717" s="2" t="n">
        <v>44656.07331994213</v>
      </c>
      <c r="Q717" t="n">
        <v>11</v>
      </c>
      <c r="R717" t="inlineStr">
        <is>
          <t>QUILLOTA 220</t>
        </is>
      </c>
      <c r="S717" t="n">
        <v>198.9588809531945</v>
      </c>
      <c r="T717" t="n">
        <v>17360.60027057069</v>
      </c>
      <c r="U717" t="n">
        <v>0.4549302876980179</v>
      </c>
      <c r="V717" t="n">
        <v>2718.163793193045</v>
      </c>
      <c r="W717" t="inlineStr">
        <is>
          <t>CHILQUINTA</t>
        </is>
      </c>
      <c r="X717" t="n">
        <v>96.41682558970737</v>
      </c>
      <c r="Y717" t="n">
        <v>17.36060027057069</v>
      </c>
      <c r="Z717" t="n">
        <v>19182.9837243875</v>
      </c>
      <c r="AA717" t="n">
        <v>3530.082848302655</v>
      </c>
      <c r="AB717" t="n">
        <v>2718.163793193045</v>
      </c>
      <c r="AC717" t="n">
        <v>3530.082848302655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1171.058370572044</v>
      </c>
      <c r="N718" t="n">
        <v>2</v>
      </c>
      <c r="O718" t="inlineStr">
        <is>
          <t>3</t>
        </is>
      </c>
      <c r="P718" s="2" t="n">
        <v>44656.07331994213</v>
      </c>
      <c r="Q718" t="n">
        <v>11</v>
      </c>
      <c r="R718" t="inlineStr">
        <is>
          <t>QUILLOTA 220</t>
        </is>
      </c>
      <c r="S718" t="n">
        <v>198.9588809531945</v>
      </c>
      <c r="T718" t="n">
        <v>17360.60027057069</v>
      </c>
      <c r="U718" t="n">
        <v>0.4549302876980179</v>
      </c>
      <c r="V718" t="n">
        <v>2718.163793193045</v>
      </c>
      <c r="W718" t="inlineStr">
        <is>
          <t>CHILQUINTA</t>
        </is>
      </c>
      <c r="X718" t="n">
        <v>96.41682558970737</v>
      </c>
      <c r="Y718" t="n">
        <v>17.36060027057069</v>
      </c>
      <c r="Z718" t="n">
        <v>19182.9837243875</v>
      </c>
      <c r="AA718" t="n">
        <v>3530.082848302655</v>
      </c>
      <c r="AB718" t="n">
        <v>2718.163793193045</v>
      </c>
      <c r="AC718" t="n">
        <v>3530.082848302655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3998.797045421056</v>
      </c>
      <c r="N719" t="n">
        <v>9</v>
      </c>
      <c r="O719" t="inlineStr">
        <is>
          <t>3</t>
        </is>
      </c>
      <c r="P719" s="2" t="n">
        <v>44656.07331994213</v>
      </c>
      <c r="Q719" t="n">
        <v>31</v>
      </c>
      <c r="R719" t="inlineStr">
        <is>
          <t>LOS MAQUIS 220</t>
        </is>
      </c>
      <c r="S719" t="n">
        <v>656.9082534583798</v>
      </c>
      <c r="T719" t="n">
        <v>59109.47838333312</v>
      </c>
      <c r="U719" t="n">
        <v>1.502056401329116</v>
      </c>
      <c r="V719" t="n">
        <v>9186.892715283395</v>
      </c>
      <c r="W719" t="inlineStr">
        <is>
          <t>CHILQUINTA</t>
        </is>
      </c>
      <c r="X719" t="n">
        <v>99.42688406061011</v>
      </c>
      <c r="Y719" t="n">
        <v>59.10947838333311</v>
      </c>
      <c r="Z719" t="n">
        <v>65314.34075506422</v>
      </c>
      <c r="AA719" t="n">
        <v>11931.02950036805</v>
      </c>
      <c r="AB719" t="n">
        <v>9186.892715283395</v>
      </c>
      <c r="AC719" t="n">
        <v>11931.02950036805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4406.455762569515</v>
      </c>
      <c r="N720" t="n">
        <v>9</v>
      </c>
      <c r="O720" t="inlineStr">
        <is>
          <t>3</t>
        </is>
      </c>
      <c r="P720" s="2" t="n">
        <v>44656.07331994213</v>
      </c>
      <c r="Q720" t="n">
        <v>31</v>
      </c>
      <c r="R720" t="inlineStr">
        <is>
          <t>LOS MAQUIS 220</t>
        </is>
      </c>
      <c r="S720" t="n">
        <v>656.9082534583798</v>
      </c>
      <c r="T720" t="n">
        <v>59109.47838333312</v>
      </c>
      <c r="U720" t="n">
        <v>1.502056401329116</v>
      </c>
      <c r="V720" t="n">
        <v>9186.892715283395</v>
      </c>
      <c r="W720" t="inlineStr">
        <is>
          <t>CHILQUINTA</t>
        </is>
      </c>
      <c r="X720" t="n">
        <v>99.42688406061011</v>
      </c>
      <c r="Y720" t="n">
        <v>59.10947838333311</v>
      </c>
      <c r="Z720" t="n">
        <v>65314.34075506422</v>
      </c>
      <c r="AA720" t="n">
        <v>11931.02950036805</v>
      </c>
      <c r="AB720" t="n">
        <v>9186.892715283395</v>
      </c>
      <c r="AC720" t="n">
        <v>11931.02950036805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4434.669072038929</v>
      </c>
      <c r="N721" t="n">
        <v>9</v>
      </c>
      <c r="O721" t="inlineStr">
        <is>
          <t>3</t>
        </is>
      </c>
      <c r="P721" s="2" t="n">
        <v>44656.07331994213</v>
      </c>
      <c r="Q721" t="n">
        <v>31</v>
      </c>
      <c r="R721" t="inlineStr">
        <is>
          <t>LOS MAQUIS 220</t>
        </is>
      </c>
      <c r="S721" t="n">
        <v>656.9082534583798</v>
      </c>
      <c r="T721" t="n">
        <v>59109.47838333312</v>
      </c>
      <c r="U721" t="n">
        <v>1.502056401329116</v>
      </c>
      <c r="V721" t="n">
        <v>9186.892715283395</v>
      </c>
      <c r="W721" t="inlineStr">
        <is>
          <t>CHILQUINTA</t>
        </is>
      </c>
      <c r="X721" t="n">
        <v>99.42688406061011</v>
      </c>
      <c r="Y721" t="n">
        <v>59.10947838333311</v>
      </c>
      <c r="Z721" t="n">
        <v>65314.34075506422</v>
      </c>
      <c r="AA721" t="n">
        <v>11931.02950036805</v>
      </c>
      <c r="AB721" t="n">
        <v>9186.892715283395</v>
      </c>
      <c r="AC721" t="n">
        <v>11931.02950036805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3998.797045421056</v>
      </c>
      <c r="N722" t="n">
        <v>9</v>
      </c>
      <c r="O722" t="inlineStr">
        <is>
          <t>3</t>
        </is>
      </c>
      <c r="P722" s="2" t="n">
        <v>44656.07331994213</v>
      </c>
      <c r="Q722" t="n">
        <v>13</v>
      </c>
      <c r="R722" t="inlineStr">
        <is>
          <t>MELIPILLA 220</t>
        </is>
      </c>
      <c r="S722" t="n">
        <v>151.0911198132516</v>
      </c>
      <c r="T722" t="n">
        <v>12903.34119738545</v>
      </c>
      <c r="U722" t="n">
        <v>0.3454780519268628</v>
      </c>
      <c r="V722" t="n">
        <v>2076.762650594169</v>
      </c>
      <c r="W722" t="inlineStr">
        <is>
          <t>CHILQUINTA</t>
        </is>
      </c>
      <c r="X722" t="n">
        <v>94.36580783069286</v>
      </c>
      <c r="Y722" t="n">
        <v>12.90334119738545</v>
      </c>
      <c r="Z722" t="n">
        <v>14257.83557722149</v>
      </c>
      <c r="AA722" t="n">
        <v>2697.094351420999</v>
      </c>
      <c r="AB722" t="n">
        <v>2076.762650594169</v>
      </c>
      <c r="AC722" t="n">
        <v>2697.094351420999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4406.455762569515</v>
      </c>
      <c r="N723" t="n">
        <v>9</v>
      </c>
      <c r="O723" t="inlineStr">
        <is>
          <t>3</t>
        </is>
      </c>
      <c r="P723" s="2" t="n">
        <v>44656.07331994213</v>
      </c>
      <c r="Q723" t="n">
        <v>13</v>
      </c>
      <c r="R723" t="inlineStr">
        <is>
          <t>MELIPILLA 220</t>
        </is>
      </c>
      <c r="S723" t="n">
        <v>151.0911198132516</v>
      </c>
      <c r="T723" t="n">
        <v>12903.34119738545</v>
      </c>
      <c r="U723" t="n">
        <v>0.3454780519268628</v>
      </c>
      <c r="V723" t="n">
        <v>2076.762650594169</v>
      </c>
      <c r="W723" t="inlineStr">
        <is>
          <t>CHILQUINTA</t>
        </is>
      </c>
      <c r="X723" t="n">
        <v>94.36580783069286</v>
      </c>
      <c r="Y723" t="n">
        <v>12.90334119738545</v>
      </c>
      <c r="Z723" t="n">
        <v>14257.83557722149</v>
      </c>
      <c r="AA723" t="n">
        <v>2697.094351420999</v>
      </c>
      <c r="AB723" t="n">
        <v>2076.762650594169</v>
      </c>
      <c r="AC723" t="n">
        <v>2697.094351420999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4434.669072038929</v>
      </c>
      <c r="N724" t="n">
        <v>9</v>
      </c>
      <c r="O724" t="inlineStr">
        <is>
          <t>3</t>
        </is>
      </c>
      <c r="P724" s="2" t="n">
        <v>44656.07331994213</v>
      </c>
      <c r="Q724" t="n">
        <v>13</v>
      </c>
      <c r="R724" t="inlineStr">
        <is>
          <t>MELIPILLA 220</t>
        </is>
      </c>
      <c r="S724" t="n">
        <v>151.0911198132516</v>
      </c>
      <c r="T724" t="n">
        <v>12903.34119738545</v>
      </c>
      <c r="U724" t="n">
        <v>0.3454780519268628</v>
      </c>
      <c r="V724" t="n">
        <v>2076.762650594169</v>
      </c>
      <c r="W724" t="inlineStr">
        <is>
          <t>CHILQUINTA</t>
        </is>
      </c>
      <c r="X724" t="n">
        <v>94.36580783069286</v>
      </c>
      <c r="Y724" t="n">
        <v>12.90334119738545</v>
      </c>
      <c r="Z724" t="n">
        <v>14257.83557722149</v>
      </c>
      <c r="AA724" t="n">
        <v>2697.094351420999</v>
      </c>
      <c r="AB724" t="n">
        <v>2076.762650594169</v>
      </c>
      <c r="AC724" t="n">
        <v>2697.094351420999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3998.797045421056</v>
      </c>
      <c r="N725" t="n">
        <v>9</v>
      </c>
      <c r="O725" t="inlineStr">
        <is>
          <t>3</t>
        </is>
      </c>
      <c r="P725" s="2" t="n">
        <v>44656.07331994213</v>
      </c>
      <c r="Q725" t="n">
        <v>5</v>
      </c>
      <c r="R725" t="inlineStr">
        <is>
          <t>NOGALES 220</t>
        </is>
      </c>
      <c r="S725" t="n">
        <v>1863.480397864188</v>
      </c>
      <c r="T725" t="n">
        <v>151408.6233685002</v>
      </c>
      <c r="U725" t="n">
        <v>4.260949144157117</v>
      </c>
      <c r="V725" t="n">
        <v>25057.34735412239</v>
      </c>
      <c r="W725" t="inlineStr">
        <is>
          <t>CHILQUINTA</t>
        </is>
      </c>
      <c r="X725" t="n">
        <v>89.77950423051848</v>
      </c>
      <c r="Y725" t="n">
        <v>151.4086233685002</v>
      </c>
      <c r="Z725" t="n">
        <v>167302.3462635361</v>
      </c>
      <c r="AA725" t="n">
        <v>32542.0095508083</v>
      </c>
      <c r="AB725" t="n">
        <v>25057.34735412239</v>
      </c>
      <c r="AC725" t="n">
        <v>32542.0095508083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4406.455762569515</v>
      </c>
      <c r="N726" t="n">
        <v>9</v>
      </c>
      <c r="O726" t="inlineStr">
        <is>
          <t>3</t>
        </is>
      </c>
      <c r="P726" s="2" t="n">
        <v>44656.07331994213</v>
      </c>
      <c r="Q726" t="n">
        <v>5</v>
      </c>
      <c r="R726" t="inlineStr">
        <is>
          <t>NOGALES 220</t>
        </is>
      </c>
      <c r="S726" t="n">
        <v>1863.480397864188</v>
      </c>
      <c r="T726" t="n">
        <v>151408.6233685002</v>
      </c>
      <c r="U726" t="n">
        <v>4.260949144157117</v>
      </c>
      <c r="V726" t="n">
        <v>25057.34735412239</v>
      </c>
      <c r="W726" t="inlineStr">
        <is>
          <t>CHILQUINTA</t>
        </is>
      </c>
      <c r="X726" t="n">
        <v>89.77950423051848</v>
      </c>
      <c r="Y726" t="n">
        <v>151.4086233685002</v>
      </c>
      <c r="Z726" t="n">
        <v>167302.3462635361</v>
      </c>
      <c r="AA726" t="n">
        <v>32542.0095508083</v>
      </c>
      <c r="AB726" t="n">
        <v>25057.34735412239</v>
      </c>
      <c r="AC726" t="n">
        <v>32542.0095508083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4434.669072038929</v>
      </c>
      <c r="N727" t="n">
        <v>9</v>
      </c>
      <c r="O727" t="inlineStr">
        <is>
          <t>3</t>
        </is>
      </c>
      <c r="P727" s="2" t="n">
        <v>44656.07331994213</v>
      </c>
      <c r="Q727" t="n">
        <v>5</v>
      </c>
      <c r="R727" t="inlineStr">
        <is>
          <t>NOGALES 220</t>
        </is>
      </c>
      <c r="S727" t="n">
        <v>1863.480397864188</v>
      </c>
      <c r="T727" t="n">
        <v>151408.6233685002</v>
      </c>
      <c r="U727" t="n">
        <v>4.260949144157117</v>
      </c>
      <c r="V727" t="n">
        <v>25057.34735412239</v>
      </c>
      <c r="W727" t="inlineStr">
        <is>
          <t>CHILQUINTA</t>
        </is>
      </c>
      <c r="X727" t="n">
        <v>89.77950423051848</v>
      </c>
      <c r="Y727" t="n">
        <v>151.4086233685002</v>
      </c>
      <c r="Z727" t="n">
        <v>167302.3462635361</v>
      </c>
      <c r="AA727" t="n">
        <v>32542.0095508083</v>
      </c>
      <c r="AB727" t="n">
        <v>25057.34735412239</v>
      </c>
      <c r="AC727" t="n">
        <v>32542.0095508083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3998.797045421056</v>
      </c>
      <c r="N728" t="n">
        <v>9</v>
      </c>
      <c r="O728" t="inlineStr">
        <is>
          <t>3</t>
        </is>
      </c>
      <c r="P728" s="2" t="n">
        <v>44656.07331994213</v>
      </c>
      <c r="Q728" t="n">
        <v>11</v>
      </c>
      <c r="R728" t="inlineStr">
        <is>
          <t>QUILLOTA 220</t>
        </is>
      </c>
      <c r="S728" t="n">
        <v>1451.419817566329</v>
      </c>
      <c r="T728" t="n">
        <v>126646.8687240026</v>
      </c>
      <c r="U728" t="n">
        <v>3.318750246345579</v>
      </c>
      <c r="V728" t="n">
        <v>19829.20680861573</v>
      </c>
      <c r="W728" t="inlineStr">
        <is>
          <t>CHILQUINTA</t>
        </is>
      </c>
      <c r="X728" t="n">
        <v>96.41682558970736</v>
      </c>
      <c r="Y728" t="n">
        <v>126.6468687240026</v>
      </c>
      <c r="Z728" t="n">
        <v>139941.2914077376</v>
      </c>
      <c r="AA728" t="n">
        <v>25752.21663456588</v>
      </c>
      <c r="AB728" t="n">
        <v>19829.20680861573</v>
      </c>
      <c r="AC728" t="n">
        <v>25752.21663456588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4406.455762569515</v>
      </c>
      <c r="N729" t="n">
        <v>9</v>
      </c>
      <c r="O729" t="inlineStr">
        <is>
          <t>3</t>
        </is>
      </c>
      <c r="P729" s="2" t="n">
        <v>44656.07331994213</v>
      </c>
      <c r="Q729" t="n">
        <v>11</v>
      </c>
      <c r="R729" t="inlineStr">
        <is>
          <t>QUILLOTA 220</t>
        </is>
      </c>
      <c r="S729" t="n">
        <v>1451.419817566329</v>
      </c>
      <c r="T729" t="n">
        <v>126646.8687240026</v>
      </c>
      <c r="U729" t="n">
        <v>3.318750246345579</v>
      </c>
      <c r="V729" t="n">
        <v>19829.20680861573</v>
      </c>
      <c r="W729" t="inlineStr">
        <is>
          <t>CHILQUINTA</t>
        </is>
      </c>
      <c r="X729" t="n">
        <v>96.41682558970736</v>
      </c>
      <c r="Y729" t="n">
        <v>126.6468687240026</v>
      </c>
      <c r="Z729" t="n">
        <v>139941.2914077376</v>
      </c>
      <c r="AA729" t="n">
        <v>25752.21663456588</v>
      </c>
      <c r="AB729" t="n">
        <v>19829.20680861573</v>
      </c>
      <c r="AC729" t="n">
        <v>25752.21663456588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4434.669072038929</v>
      </c>
      <c r="N730" t="n">
        <v>9</v>
      </c>
      <c r="O730" t="inlineStr">
        <is>
          <t>3</t>
        </is>
      </c>
      <c r="P730" s="2" t="n">
        <v>44656.07331994213</v>
      </c>
      <c r="Q730" t="n">
        <v>11</v>
      </c>
      <c r="R730" t="inlineStr">
        <is>
          <t>QUILLOTA 220</t>
        </is>
      </c>
      <c r="S730" t="n">
        <v>1451.419817566329</v>
      </c>
      <c r="T730" t="n">
        <v>126646.8687240026</v>
      </c>
      <c r="U730" t="n">
        <v>3.318750246345579</v>
      </c>
      <c r="V730" t="n">
        <v>19829.20680861573</v>
      </c>
      <c r="W730" t="inlineStr">
        <is>
          <t>CHILQUINTA</t>
        </is>
      </c>
      <c r="X730" t="n">
        <v>96.41682558970736</v>
      </c>
      <c r="Y730" t="n">
        <v>126.6468687240026</v>
      </c>
      <c r="Z730" t="n">
        <v>139941.2914077376</v>
      </c>
      <c r="AA730" t="n">
        <v>25752.21663456588</v>
      </c>
      <c r="AB730" t="n">
        <v>19829.20680861573</v>
      </c>
      <c r="AC730" t="n">
        <v>25752.21663456588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4276.937689166072</v>
      </c>
      <c r="N731" t="n">
        <v>10</v>
      </c>
      <c r="O731" t="inlineStr">
        <is>
          <t>3</t>
        </is>
      </c>
      <c r="P731" s="2" t="n">
        <v>44656.07331994213</v>
      </c>
      <c r="Q731" t="n">
        <v>31</v>
      </c>
      <c r="R731" t="inlineStr">
        <is>
          <t>LOS MAQUIS 220</t>
        </is>
      </c>
      <c r="S731" t="n">
        <v>582.7917230663911</v>
      </c>
      <c r="T731" t="n">
        <v>52440.37439812877</v>
      </c>
      <c r="U731" t="n">
        <v>1.332584928968259</v>
      </c>
      <c r="V731" t="n">
        <v>8150.369563754166</v>
      </c>
      <c r="W731" t="inlineStr">
        <is>
          <t>CHILQUINTA</t>
        </is>
      </c>
      <c r="X731" t="n">
        <v>99.42688406061012</v>
      </c>
      <c r="Y731" t="n">
        <v>52.44037439812877</v>
      </c>
      <c r="Z731" t="n">
        <v>57945.16508080527</v>
      </c>
      <c r="AA731" t="n">
        <v>10584.89553734307</v>
      </c>
      <c r="AB731" t="n">
        <v>8150.369563754166</v>
      </c>
      <c r="AC731" t="n">
        <v>10584.89553734307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4683.040747371001</v>
      </c>
      <c r="N732" t="n">
        <v>9</v>
      </c>
      <c r="O732" t="inlineStr">
        <is>
          <t>3</t>
        </is>
      </c>
      <c r="P732" s="2" t="n">
        <v>44656.07331994213</v>
      </c>
      <c r="Q732" t="n">
        <v>31</v>
      </c>
      <c r="R732" t="inlineStr">
        <is>
          <t>LOS MAQUIS 220</t>
        </is>
      </c>
      <c r="S732" t="n">
        <v>582.7917230663911</v>
      </c>
      <c r="T732" t="n">
        <v>52440.37439812877</v>
      </c>
      <c r="U732" t="n">
        <v>1.332584928968259</v>
      </c>
      <c r="V732" t="n">
        <v>8150.369563754166</v>
      </c>
      <c r="W732" t="inlineStr">
        <is>
          <t>CHILQUINTA</t>
        </is>
      </c>
      <c r="X732" t="n">
        <v>99.42688406061012</v>
      </c>
      <c r="Y732" t="n">
        <v>52.44037439812877</v>
      </c>
      <c r="Z732" t="n">
        <v>57945.16508080527</v>
      </c>
      <c r="AA732" t="n">
        <v>10584.89553734307</v>
      </c>
      <c r="AB732" t="n">
        <v>8150.369563754166</v>
      </c>
      <c r="AC732" t="n">
        <v>10584.89553734307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4810.420109945141</v>
      </c>
      <c r="N733" t="n">
        <v>10</v>
      </c>
      <c r="O733" t="inlineStr">
        <is>
          <t>3</t>
        </is>
      </c>
      <c r="P733" s="2" t="n">
        <v>44656.07331994213</v>
      </c>
      <c r="Q733" t="n">
        <v>31</v>
      </c>
      <c r="R733" t="inlineStr">
        <is>
          <t>LOS MAQUIS 220</t>
        </is>
      </c>
      <c r="S733" t="n">
        <v>582.7917230663911</v>
      </c>
      <c r="T733" t="n">
        <v>52440.37439812877</v>
      </c>
      <c r="U733" t="n">
        <v>1.332584928968259</v>
      </c>
      <c r="V733" t="n">
        <v>8150.369563754166</v>
      </c>
      <c r="W733" t="inlineStr">
        <is>
          <t>CHILQUINTA</t>
        </is>
      </c>
      <c r="X733" t="n">
        <v>99.42688406061012</v>
      </c>
      <c r="Y733" t="n">
        <v>52.44037439812877</v>
      </c>
      <c r="Z733" t="n">
        <v>57945.16508080527</v>
      </c>
      <c r="AA733" t="n">
        <v>10584.89553734307</v>
      </c>
      <c r="AB733" t="n">
        <v>8150.369563754166</v>
      </c>
      <c r="AC733" t="n">
        <v>10584.89553734307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4276.937689166072</v>
      </c>
      <c r="N734" t="n">
        <v>10</v>
      </c>
      <c r="O734" t="inlineStr">
        <is>
          <t>3</t>
        </is>
      </c>
      <c r="P734" s="2" t="n">
        <v>44656.07331994213</v>
      </c>
      <c r="Q734" t="n">
        <v>13</v>
      </c>
      <c r="R734" t="inlineStr">
        <is>
          <t>MELIPILLA 220</t>
        </is>
      </c>
      <c r="S734" t="n">
        <v>785.3044262494128</v>
      </c>
      <c r="T734" t="n">
        <v>67065.82735132037</v>
      </c>
      <c r="U734" t="n">
        <v>1.795641224219683</v>
      </c>
      <c r="V734" t="n">
        <v>10794.08838717221</v>
      </c>
      <c r="W734" t="inlineStr">
        <is>
          <t>CHILQUINTA</t>
        </is>
      </c>
      <c r="X734" t="n">
        <v>94.36580783069286</v>
      </c>
      <c r="Y734" t="n">
        <v>67.06582735132038</v>
      </c>
      <c r="Z734" t="n">
        <v>74105.88657604461</v>
      </c>
      <c r="AA734" t="n">
        <v>14018.29660671715</v>
      </c>
      <c r="AB734" t="n">
        <v>10794.08838717221</v>
      </c>
      <c r="AC734" t="n">
        <v>14018.29660671715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4683.040747371001</v>
      </c>
      <c r="N735" t="n">
        <v>9</v>
      </c>
      <c r="O735" t="inlineStr">
        <is>
          <t>3</t>
        </is>
      </c>
      <c r="P735" s="2" t="n">
        <v>44656.07331994213</v>
      </c>
      <c r="Q735" t="n">
        <v>13</v>
      </c>
      <c r="R735" t="inlineStr">
        <is>
          <t>MELIPILLA 220</t>
        </is>
      </c>
      <c r="S735" t="n">
        <v>785.3044262494128</v>
      </c>
      <c r="T735" t="n">
        <v>67065.82735132037</v>
      </c>
      <c r="U735" t="n">
        <v>1.795641224219683</v>
      </c>
      <c r="V735" t="n">
        <v>10794.08838717221</v>
      </c>
      <c r="W735" t="inlineStr">
        <is>
          <t>CHILQUINTA</t>
        </is>
      </c>
      <c r="X735" t="n">
        <v>94.36580783069286</v>
      </c>
      <c r="Y735" t="n">
        <v>67.06582735132038</v>
      </c>
      <c r="Z735" t="n">
        <v>74105.88657604461</v>
      </c>
      <c r="AA735" t="n">
        <v>14018.29660671715</v>
      </c>
      <c r="AB735" t="n">
        <v>10794.08838717221</v>
      </c>
      <c r="AC735" t="n">
        <v>14018.29660671715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4810.420109945141</v>
      </c>
      <c r="N736" t="n">
        <v>10</v>
      </c>
      <c r="O736" t="inlineStr">
        <is>
          <t>3</t>
        </is>
      </c>
      <c r="P736" s="2" t="n">
        <v>44656.07331994213</v>
      </c>
      <c r="Q736" t="n">
        <v>13</v>
      </c>
      <c r="R736" t="inlineStr">
        <is>
          <t>MELIPILLA 220</t>
        </is>
      </c>
      <c r="S736" t="n">
        <v>785.3044262494128</v>
      </c>
      <c r="T736" t="n">
        <v>67065.82735132037</v>
      </c>
      <c r="U736" t="n">
        <v>1.795641224219683</v>
      </c>
      <c r="V736" t="n">
        <v>10794.08838717221</v>
      </c>
      <c r="W736" t="inlineStr">
        <is>
          <t>CHILQUINTA</t>
        </is>
      </c>
      <c r="X736" t="n">
        <v>94.36580783069286</v>
      </c>
      <c r="Y736" t="n">
        <v>67.06582735132038</v>
      </c>
      <c r="Z736" t="n">
        <v>74105.88657604461</v>
      </c>
      <c r="AA736" t="n">
        <v>14018.29660671715</v>
      </c>
      <c r="AB736" t="n">
        <v>10794.08838717221</v>
      </c>
      <c r="AC736" t="n">
        <v>14018.29660671715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4276.937689166072</v>
      </c>
      <c r="N737" t="n">
        <v>10</v>
      </c>
      <c r="O737" t="inlineStr">
        <is>
          <t>3</t>
        </is>
      </c>
      <c r="P737" s="2" t="n">
        <v>44656.07331994213</v>
      </c>
      <c r="Q737" t="n">
        <v>5</v>
      </c>
      <c r="R737" t="inlineStr">
        <is>
          <t>NOGALES 220</t>
        </is>
      </c>
      <c r="S737" t="n">
        <v>1761.852633702668</v>
      </c>
      <c r="T737" t="n">
        <v>143151.3216628583</v>
      </c>
      <c r="U737" t="n">
        <v>4.028571741516906</v>
      </c>
      <c r="V737" t="n">
        <v>23690.80645015759</v>
      </c>
      <c r="W737" t="inlineStr">
        <is>
          <t>CHILQUINTA</t>
        </is>
      </c>
      <c r="X737" t="n">
        <v>89.77950423051848</v>
      </c>
      <c r="Y737" t="n">
        <v>143.1513216628583</v>
      </c>
      <c r="Z737" t="n">
        <v>158178.2559810589</v>
      </c>
      <c r="AA737" t="n">
        <v>30767.28110410076</v>
      </c>
      <c r="AB737" t="n">
        <v>23690.80645015759</v>
      </c>
      <c r="AC737" t="n">
        <v>30767.28110410076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4683.040747371001</v>
      </c>
      <c r="N738" t="n">
        <v>9</v>
      </c>
      <c r="O738" t="inlineStr">
        <is>
          <t>3</t>
        </is>
      </c>
      <c r="P738" s="2" t="n">
        <v>44656.07331994213</v>
      </c>
      <c r="Q738" t="n">
        <v>5</v>
      </c>
      <c r="R738" t="inlineStr">
        <is>
          <t>NOGALES 220</t>
        </is>
      </c>
      <c r="S738" t="n">
        <v>1761.852633702668</v>
      </c>
      <c r="T738" t="n">
        <v>143151.3216628583</v>
      </c>
      <c r="U738" t="n">
        <v>4.028571741516906</v>
      </c>
      <c r="V738" t="n">
        <v>23690.80645015759</v>
      </c>
      <c r="W738" t="inlineStr">
        <is>
          <t>CHILQUINTA</t>
        </is>
      </c>
      <c r="X738" t="n">
        <v>89.77950423051848</v>
      </c>
      <c r="Y738" t="n">
        <v>143.1513216628583</v>
      </c>
      <c r="Z738" t="n">
        <v>158178.2559810589</v>
      </c>
      <c r="AA738" t="n">
        <v>30767.28110410076</v>
      </c>
      <c r="AB738" t="n">
        <v>23690.80645015759</v>
      </c>
      <c r="AC738" t="n">
        <v>30767.28110410076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4810.420109945141</v>
      </c>
      <c r="N739" t="n">
        <v>10</v>
      </c>
      <c r="O739" t="inlineStr">
        <is>
          <t>3</t>
        </is>
      </c>
      <c r="P739" s="2" t="n">
        <v>44656.07331994213</v>
      </c>
      <c r="Q739" t="n">
        <v>5</v>
      </c>
      <c r="R739" t="inlineStr">
        <is>
          <t>NOGALES 220</t>
        </is>
      </c>
      <c r="S739" t="n">
        <v>1761.852633702668</v>
      </c>
      <c r="T739" t="n">
        <v>143151.3216628583</v>
      </c>
      <c r="U739" t="n">
        <v>4.028571741516906</v>
      </c>
      <c r="V739" t="n">
        <v>23690.80645015759</v>
      </c>
      <c r="W739" t="inlineStr">
        <is>
          <t>CHILQUINTA</t>
        </is>
      </c>
      <c r="X739" t="n">
        <v>89.77950423051848</v>
      </c>
      <c r="Y739" t="n">
        <v>143.1513216628583</v>
      </c>
      <c r="Z739" t="n">
        <v>158178.2559810589</v>
      </c>
      <c r="AA739" t="n">
        <v>30767.28110410076</v>
      </c>
      <c r="AB739" t="n">
        <v>23690.80645015759</v>
      </c>
      <c r="AC739" t="n">
        <v>30767.28110410076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4276.937689166072</v>
      </c>
      <c r="N740" t="n">
        <v>10</v>
      </c>
      <c r="O740" t="inlineStr">
        <is>
          <t>3</t>
        </is>
      </c>
      <c r="P740" s="2" t="n">
        <v>44656.07331994213</v>
      </c>
      <c r="Q740" t="n">
        <v>11</v>
      </c>
      <c r="R740" t="inlineStr">
        <is>
          <t>QUILLOTA 220</t>
        </is>
      </c>
      <c r="S740" t="n">
        <v>1279.723535750282</v>
      </c>
      <c r="T740" t="n">
        <v>111665.1272592781</v>
      </c>
      <c r="U740" t="n">
        <v>2.926157372335447</v>
      </c>
      <c r="V740" t="n">
        <v>17483.50294044791</v>
      </c>
      <c r="W740" t="inlineStr">
        <is>
          <t>CHILQUINTA</t>
        </is>
      </c>
      <c r="X740" t="n">
        <v>96.41682558970736</v>
      </c>
      <c r="Y740" t="n">
        <v>111.6651272592781</v>
      </c>
      <c r="Z740" t="n">
        <v>123386.8809494786</v>
      </c>
      <c r="AA740" t="n">
        <v>22705.84797460768</v>
      </c>
      <c r="AB740" t="n">
        <v>17483.50294044791</v>
      </c>
      <c r="AC740" t="n">
        <v>22705.84797460768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4683.040747371001</v>
      </c>
      <c r="N741" t="n">
        <v>9</v>
      </c>
      <c r="O741" t="inlineStr">
        <is>
          <t>3</t>
        </is>
      </c>
      <c r="P741" s="2" t="n">
        <v>44656.07331994213</v>
      </c>
      <c r="Q741" t="n">
        <v>11</v>
      </c>
      <c r="R741" t="inlineStr">
        <is>
          <t>QUILLOTA 220</t>
        </is>
      </c>
      <c r="S741" t="n">
        <v>1279.723535750282</v>
      </c>
      <c r="T741" t="n">
        <v>111665.1272592781</v>
      </c>
      <c r="U741" t="n">
        <v>2.926157372335447</v>
      </c>
      <c r="V741" t="n">
        <v>17483.50294044791</v>
      </c>
      <c r="W741" t="inlineStr">
        <is>
          <t>CHILQUINTA</t>
        </is>
      </c>
      <c r="X741" t="n">
        <v>96.41682558970736</v>
      </c>
      <c r="Y741" t="n">
        <v>111.6651272592781</v>
      </c>
      <c r="Z741" t="n">
        <v>123386.8809494786</v>
      </c>
      <c r="AA741" t="n">
        <v>22705.84797460768</v>
      </c>
      <c r="AB741" t="n">
        <v>17483.50294044791</v>
      </c>
      <c r="AC741" t="n">
        <v>22705.84797460768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4810.420109945141</v>
      </c>
      <c r="N742" t="n">
        <v>10</v>
      </c>
      <c r="O742" t="inlineStr">
        <is>
          <t>3</t>
        </is>
      </c>
      <c r="P742" s="2" t="n">
        <v>44656.07331994213</v>
      </c>
      <c r="Q742" t="n">
        <v>11</v>
      </c>
      <c r="R742" t="inlineStr">
        <is>
          <t>QUILLOTA 220</t>
        </is>
      </c>
      <c r="S742" t="n">
        <v>1279.723535750282</v>
      </c>
      <c r="T742" t="n">
        <v>111665.1272592781</v>
      </c>
      <c r="U742" t="n">
        <v>2.926157372335447</v>
      </c>
      <c r="V742" t="n">
        <v>17483.50294044791</v>
      </c>
      <c r="W742" t="inlineStr">
        <is>
          <t>CHILQUINTA</t>
        </is>
      </c>
      <c r="X742" t="n">
        <v>96.41682558970736</v>
      </c>
      <c r="Y742" t="n">
        <v>111.6651272592781</v>
      </c>
      <c r="Z742" t="n">
        <v>123386.8809494786</v>
      </c>
      <c r="AA742" t="n">
        <v>22705.84797460768</v>
      </c>
      <c r="AB742" t="n">
        <v>17483.50294044791</v>
      </c>
      <c r="AC742" t="n">
        <v>22705.84797460768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2220.817544415941</v>
      </c>
      <c r="N743" t="n">
        <v>5</v>
      </c>
      <c r="O743" t="inlineStr">
        <is>
          <t>3</t>
        </is>
      </c>
      <c r="P743" s="2" t="n">
        <v>44656.07331994213</v>
      </c>
      <c r="Q743" t="n">
        <v>31</v>
      </c>
      <c r="R743" t="inlineStr">
        <is>
          <t>LOS MAQUIS 220</t>
        </is>
      </c>
      <c r="S743" t="n">
        <v>300.9583441801465</v>
      </c>
      <c r="T743" t="n">
        <v>27080.63210645472</v>
      </c>
      <c r="U743" t="n">
        <v>0.6881576004400766</v>
      </c>
      <c r="V743" t="n">
        <v>4208.916549908315</v>
      </c>
      <c r="W743" t="inlineStr">
        <is>
          <t>CHILQUINTA</t>
        </is>
      </c>
      <c r="X743" t="n">
        <v>99.42688406061011</v>
      </c>
      <c r="Y743" t="n">
        <v>27.08063210645472</v>
      </c>
      <c r="Z743" t="n">
        <v>29923.35039387262</v>
      </c>
      <c r="AA743" t="n">
        <v>5466.125389491318</v>
      </c>
      <c r="AB743" t="n">
        <v>4208.916549908315</v>
      </c>
      <c r="AC743" t="n">
        <v>5466.125389491318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2389.923194541375</v>
      </c>
      <c r="N744" t="n">
        <v>5</v>
      </c>
      <c r="O744" t="inlineStr">
        <is>
          <t>3</t>
        </is>
      </c>
      <c r="P744" s="2" t="n">
        <v>44656.07331994213</v>
      </c>
      <c r="Q744" t="n">
        <v>31</v>
      </c>
      <c r="R744" t="inlineStr">
        <is>
          <t>LOS MAQUIS 220</t>
        </is>
      </c>
      <c r="S744" t="n">
        <v>300.9583441801465</v>
      </c>
      <c r="T744" t="n">
        <v>27080.63210645472</v>
      </c>
      <c r="U744" t="n">
        <v>0.6881576004400766</v>
      </c>
      <c r="V744" t="n">
        <v>4208.916549908315</v>
      </c>
      <c r="W744" t="inlineStr">
        <is>
          <t>CHILQUINTA</t>
        </is>
      </c>
      <c r="X744" t="n">
        <v>99.42688406061011</v>
      </c>
      <c r="Y744" t="n">
        <v>27.08063210645472</v>
      </c>
      <c r="Z744" t="n">
        <v>29923.35039387262</v>
      </c>
      <c r="AA744" t="n">
        <v>5466.125389491318</v>
      </c>
      <c r="AB744" t="n">
        <v>4208.916549908315</v>
      </c>
      <c r="AC744" t="n">
        <v>5466.125389491318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2537.282280545118</v>
      </c>
      <c r="N745" t="n">
        <v>5</v>
      </c>
      <c r="O745" t="inlineStr">
        <is>
          <t>3</t>
        </is>
      </c>
      <c r="P745" s="2" t="n">
        <v>44656.07331994213</v>
      </c>
      <c r="Q745" t="n">
        <v>31</v>
      </c>
      <c r="R745" t="inlineStr">
        <is>
          <t>LOS MAQUIS 220</t>
        </is>
      </c>
      <c r="S745" t="n">
        <v>300.9583441801465</v>
      </c>
      <c r="T745" t="n">
        <v>27080.63210645472</v>
      </c>
      <c r="U745" t="n">
        <v>0.6881576004400766</v>
      </c>
      <c r="V745" t="n">
        <v>4208.916549908315</v>
      </c>
      <c r="W745" t="inlineStr">
        <is>
          <t>CHILQUINTA</t>
        </is>
      </c>
      <c r="X745" t="n">
        <v>99.42688406061011</v>
      </c>
      <c r="Y745" t="n">
        <v>27.08063210645472</v>
      </c>
      <c r="Z745" t="n">
        <v>29923.35039387262</v>
      </c>
      <c r="AA745" t="n">
        <v>5466.125389491318</v>
      </c>
      <c r="AB745" t="n">
        <v>4208.916549908315</v>
      </c>
      <c r="AC745" t="n">
        <v>5466.125389491318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2220.817544415941</v>
      </c>
      <c r="N746" t="n">
        <v>5</v>
      </c>
      <c r="O746" t="inlineStr">
        <is>
          <t>3</t>
        </is>
      </c>
      <c r="P746" s="2" t="n">
        <v>44656.07331994213</v>
      </c>
      <c r="Q746" t="n">
        <v>13</v>
      </c>
      <c r="R746" t="inlineStr">
        <is>
          <t>MELIPILLA 220</t>
        </is>
      </c>
      <c r="S746" t="n">
        <v>358.2075040044823</v>
      </c>
      <c r="T746" t="n">
        <v>30591.2991401912</v>
      </c>
      <c r="U746" t="n">
        <v>0.8190609138512627</v>
      </c>
      <c r="V746" t="n">
        <v>4923.598199540412</v>
      </c>
      <c r="W746" t="inlineStr">
        <is>
          <t>CHILQUINTA</t>
        </is>
      </c>
      <c r="X746" t="n">
        <v>94.36580783069286</v>
      </c>
      <c r="Y746" t="n">
        <v>30.59129914019121</v>
      </c>
      <c r="Z746" t="n">
        <v>33802.54048639912</v>
      </c>
      <c r="AA746" t="n">
        <v>6394.283376026508</v>
      </c>
      <c r="AB746" t="n">
        <v>4923.598199540412</v>
      </c>
      <c r="AC746" t="n">
        <v>6394.283376026508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2389.923194541375</v>
      </c>
      <c r="N747" t="n">
        <v>5</v>
      </c>
      <c r="O747" t="inlineStr">
        <is>
          <t>3</t>
        </is>
      </c>
      <c r="P747" s="2" t="n">
        <v>44656.07331994213</v>
      </c>
      <c r="Q747" t="n">
        <v>13</v>
      </c>
      <c r="R747" t="inlineStr">
        <is>
          <t>MELIPILLA 220</t>
        </is>
      </c>
      <c r="S747" t="n">
        <v>358.2075040044823</v>
      </c>
      <c r="T747" t="n">
        <v>30591.2991401912</v>
      </c>
      <c r="U747" t="n">
        <v>0.8190609138512627</v>
      </c>
      <c r="V747" t="n">
        <v>4923.598199540412</v>
      </c>
      <c r="W747" t="inlineStr">
        <is>
          <t>CHILQUINTA</t>
        </is>
      </c>
      <c r="X747" t="n">
        <v>94.36580783069286</v>
      </c>
      <c r="Y747" t="n">
        <v>30.59129914019121</v>
      </c>
      <c r="Z747" t="n">
        <v>33802.54048639912</v>
      </c>
      <c r="AA747" t="n">
        <v>6394.283376026508</v>
      </c>
      <c r="AB747" t="n">
        <v>4923.598199540412</v>
      </c>
      <c r="AC747" t="n">
        <v>6394.283376026508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2537.282280545118</v>
      </c>
      <c r="N748" t="n">
        <v>5</v>
      </c>
      <c r="O748" t="inlineStr">
        <is>
          <t>3</t>
        </is>
      </c>
      <c r="P748" s="2" t="n">
        <v>44656.07331994213</v>
      </c>
      <c r="Q748" t="n">
        <v>13</v>
      </c>
      <c r="R748" t="inlineStr">
        <is>
          <t>MELIPILLA 220</t>
        </is>
      </c>
      <c r="S748" t="n">
        <v>358.2075040044823</v>
      </c>
      <c r="T748" t="n">
        <v>30591.2991401912</v>
      </c>
      <c r="U748" t="n">
        <v>0.8190609138512627</v>
      </c>
      <c r="V748" t="n">
        <v>4923.598199540412</v>
      </c>
      <c r="W748" t="inlineStr">
        <is>
          <t>CHILQUINTA</t>
        </is>
      </c>
      <c r="X748" t="n">
        <v>94.36580783069286</v>
      </c>
      <c r="Y748" t="n">
        <v>30.59129914019121</v>
      </c>
      <c r="Z748" t="n">
        <v>33802.54048639912</v>
      </c>
      <c r="AA748" t="n">
        <v>6394.283376026508</v>
      </c>
      <c r="AB748" t="n">
        <v>4923.598199540412</v>
      </c>
      <c r="AC748" t="n">
        <v>6394.283376026508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2220.817544415941</v>
      </c>
      <c r="N749" t="n">
        <v>5</v>
      </c>
      <c r="O749" t="inlineStr">
        <is>
          <t>3</t>
        </is>
      </c>
      <c r="P749" s="2" t="n">
        <v>44656.07331994213</v>
      </c>
      <c r="Q749" t="n">
        <v>5</v>
      </c>
      <c r="R749" t="inlineStr">
        <is>
          <t>NOGALES 220</t>
        </is>
      </c>
      <c r="S749" t="n">
        <v>942.6148627685811</v>
      </c>
      <c r="T749" t="n">
        <v>76587.8830290117</v>
      </c>
      <c r="U749" t="n">
        <v>2.155340081595152</v>
      </c>
      <c r="V749" t="n">
        <v>12674.90018388278</v>
      </c>
      <c r="W749" t="inlineStr">
        <is>
          <t>CHILQUINTA</t>
        </is>
      </c>
      <c r="X749" t="n">
        <v>89.77950423051848</v>
      </c>
      <c r="Y749" t="n">
        <v>76.58788302901171</v>
      </c>
      <c r="Z749" t="n">
        <v>84627.49505968143</v>
      </c>
      <c r="AA749" t="n">
        <v>16460.9093297179</v>
      </c>
      <c r="AB749" t="n">
        <v>12674.90018388278</v>
      </c>
      <c r="AC749" t="n">
        <v>16460.9093297179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2389.923194541375</v>
      </c>
      <c r="N750" t="n">
        <v>5</v>
      </c>
      <c r="O750" t="inlineStr">
        <is>
          <t>3</t>
        </is>
      </c>
      <c r="P750" s="2" t="n">
        <v>44656.07331994213</v>
      </c>
      <c r="Q750" t="n">
        <v>5</v>
      </c>
      <c r="R750" t="inlineStr">
        <is>
          <t>NOGALES 220</t>
        </is>
      </c>
      <c r="S750" t="n">
        <v>942.6148627685811</v>
      </c>
      <c r="T750" t="n">
        <v>76587.8830290117</v>
      </c>
      <c r="U750" t="n">
        <v>2.155340081595152</v>
      </c>
      <c r="V750" t="n">
        <v>12674.90018388278</v>
      </c>
      <c r="W750" t="inlineStr">
        <is>
          <t>CHILQUINTA</t>
        </is>
      </c>
      <c r="X750" t="n">
        <v>89.77950423051848</v>
      </c>
      <c r="Y750" t="n">
        <v>76.58788302901171</v>
      </c>
      <c r="Z750" t="n">
        <v>84627.49505968143</v>
      </c>
      <c r="AA750" t="n">
        <v>16460.9093297179</v>
      </c>
      <c r="AB750" t="n">
        <v>12674.90018388278</v>
      </c>
      <c r="AC750" t="n">
        <v>16460.9093297179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2537.282280545118</v>
      </c>
      <c r="N751" t="n">
        <v>5</v>
      </c>
      <c r="O751" t="inlineStr">
        <is>
          <t>3</t>
        </is>
      </c>
      <c r="P751" s="2" t="n">
        <v>44656.07331994213</v>
      </c>
      <c r="Q751" t="n">
        <v>5</v>
      </c>
      <c r="R751" t="inlineStr">
        <is>
          <t>NOGALES 220</t>
        </is>
      </c>
      <c r="S751" t="n">
        <v>942.6148627685811</v>
      </c>
      <c r="T751" t="n">
        <v>76587.8830290117</v>
      </c>
      <c r="U751" t="n">
        <v>2.155340081595152</v>
      </c>
      <c r="V751" t="n">
        <v>12674.90018388278</v>
      </c>
      <c r="W751" t="inlineStr">
        <is>
          <t>CHILQUINTA</t>
        </is>
      </c>
      <c r="X751" t="n">
        <v>89.77950423051848</v>
      </c>
      <c r="Y751" t="n">
        <v>76.58788302901171</v>
      </c>
      <c r="Z751" t="n">
        <v>84627.49505968143</v>
      </c>
      <c r="AA751" t="n">
        <v>16460.9093297179</v>
      </c>
      <c r="AB751" t="n">
        <v>12674.90018388278</v>
      </c>
      <c r="AC751" t="n">
        <v>16460.9093297179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2220.817544415941</v>
      </c>
      <c r="N752" t="n">
        <v>5</v>
      </c>
      <c r="O752" t="inlineStr">
        <is>
          <t>3</t>
        </is>
      </c>
      <c r="P752" s="2" t="n">
        <v>44656.07331994213</v>
      </c>
      <c r="Q752" t="n">
        <v>11</v>
      </c>
      <c r="R752" t="inlineStr">
        <is>
          <t>QUILLOTA 220</t>
        </is>
      </c>
      <c r="S752" t="n">
        <v>687.9598376299165</v>
      </c>
      <c r="T752" t="n">
        <v>60029.46782812578</v>
      </c>
      <c r="U752" t="n">
        <v>1.573057535095844</v>
      </c>
      <c r="V752" t="n">
        <v>9398.864292248025</v>
      </c>
      <c r="W752" t="inlineStr">
        <is>
          <t>CHILQUINTA</t>
        </is>
      </c>
      <c r="X752" t="n">
        <v>96.41682558970736</v>
      </c>
      <c r="Y752" t="n">
        <v>60.02946782812577</v>
      </c>
      <c r="Z752" t="n">
        <v>66330.90367748705</v>
      </c>
      <c r="AA752" t="n">
        <v>12206.31726265977</v>
      </c>
      <c r="AB752" t="n">
        <v>9398.864292248025</v>
      </c>
      <c r="AC752" t="n">
        <v>12206.31726265977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2389.923194541375</v>
      </c>
      <c r="N753" t="n">
        <v>5</v>
      </c>
      <c r="O753" t="inlineStr">
        <is>
          <t>3</t>
        </is>
      </c>
      <c r="P753" s="2" t="n">
        <v>44656.07331994213</v>
      </c>
      <c r="Q753" t="n">
        <v>11</v>
      </c>
      <c r="R753" t="inlineStr">
        <is>
          <t>QUILLOTA 220</t>
        </is>
      </c>
      <c r="S753" t="n">
        <v>687.9598376299165</v>
      </c>
      <c r="T753" t="n">
        <v>60029.46782812578</v>
      </c>
      <c r="U753" t="n">
        <v>1.573057535095844</v>
      </c>
      <c r="V753" t="n">
        <v>9398.864292248025</v>
      </c>
      <c r="W753" t="inlineStr">
        <is>
          <t>CHILQUINTA</t>
        </is>
      </c>
      <c r="X753" t="n">
        <v>96.41682558970736</v>
      </c>
      <c r="Y753" t="n">
        <v>60.02946782812577</v>
      </c>
      <c r="Z753" t="n">
        <v>66330.90367748705</v>
      </c>
      <c r="AA753" t="n">
        <v>12206.31726265977</v>
      </c>
      <c r="AB753" t="n">
        <v>9398.864292248025</v>
      </c>
      <c r="AC753" t="n">
        <v>12206.31726265977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2537.282280545118</v>
      </c>
      <c r="N754" t="n">
        <v>5</v>
      </c>
      <c r="O754" t="inlineStr">
        <is>
          <t>3</t>
        </is>
      </c>
      <c r="P754" s="2" t="n">
        <v>44656.07331994213</v>
      </c>
      <c r="Q754" t="n">
        <v>11</v>
      </c>
      <c r="R754" t="inlineStr">
        <is>
          <t>QUILLOTA 220</t>
        </is>
      </c>
      <c r="S754" t="n">
        <v>687.9598376299165</v>
      </c>
      <c r="T754" t="n">
        <v>60029.46782812578</v>
      </c>
      <c r="U754" t="n">
        <v>1.573057535095844</v>
      </c>
      <c r="V754" t="n">
        <v>9398.864292248025</v>
      </c>
      <c r="W754" t="inlineStr">
        <is>
          <t>CHILQUINTA</t>
        </is>
      </c>
      <c r="X754" t="n">
        <v>96.41682558970736</v>
      </c>
      <c r="Y754" t="n">
        <v>60.02946782812577</v>
      </c>
      <c r="Z754" t="n">
        <v>66330.90367748705</v>
      </c>
      <c r="AA754" t="n">
        <v>12206.31726265977</v>
      </c>
      <c r="AB754" t="n">
        <v>9398.864292248025</v>
      </c>
      <c r="AC754" t="n">
        <v>12206.31726265977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3160.44746825172</v>
      </c>
      <c r="N755" t="n">
        <v>7</v>
      </c>
      <c r="O755" t="inlineStr">
        <is>
          <t>3</t>
        </is>
      </c>
      <c r="P755" s="2" t="n">
        <v>44656.07331994213</v>
      </c>
      <c r="Q755" t="n">
        <v>31</v>
      </c>
      <c r="R755" t="inlineStr">
        <is>
          <t>LOS MAQUIS 220</t>
        </is>
      </c>
      <c r="S755" t="n">
        <v>143.8663857729456</v>
      </c>
      <c r="T755" t="n">
        <v>12945.28874491143</v>
      </c>
      <c r="U755" t="n">
        <v>0.3289583051342013</v>
      </c>
      <c r="V755" t="n">
        <v>2011.97814835396</v>
      </c>
      <c r="W755" t="inlineStr">
        <is>
          <t>CHILQUINTA</t>
        </is>
      </c>
      <c r="X755" t="n">
        <v>99.42688406061012</v>
      </c>
      <c r="Y755" t="n">
        <v>12.94528874491143</v>
      </c>
      <c r="Z755" t="n">
        <v>14304.18645846567</v>
      </c>
      <c r="AA755" t="n">
        <v>2612.958634225922</v>
      </c>
      <c r="AB755" t="n">
        <v>2011.97814835396</v>
      </c>
      <c r="AC755" t="n">
        <v>2612.958634225922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3428.786803831274</v>
      </c>
      <c r="N756" t="n">
        <v>7</v>
      </c>
      <c r="O756" t="inlineStr">
        <is>
          <t>3</t>
        </is>
      </c>
      <c r="P756" s="2" t="n">
        <v>44656.07331994213</v>
      </c>
      <c r="Q756" t="n">
        <v>31</v>
      </c>
      <c r="R756" t="inlineStr">
        <is>
          <t>LOS MAQUIS 220</t>
        </is>
      </c>
      <c r="S756" t="n">
        <v>143.8663857729456</v>
      </c>
      <c r="T756" t="n">
        <v>12945.28874491143</v>
      </c>
      <c r="U756" t="n">
        <v>0.3289583051342013</v>
      </c>
      <c r="V756" t="n">
        <v>2011.97814835396</v>
      </c>
      <c r="W756" t="inlineStr">
        <is>
          <t>CHILQUINTA</t>
        </is>
      </c>
      <c r="X756" t="n">
        <v>99.42688406061012</v>
      </c>
      <c r="Y756" t="n">
        <v>12.94528874491143</v>
      </c>
      <c r="Z756" t="n">
        <v>14304.18645846567</v>
      </c>
      <c r="AA756" t="n">
        <v>2612.958634225922</v>
      </c>
      <c r="AB756" t="n">
        <v>2011.97814835396</v>
      </c>
      <c r="AC756" t="n">
        <v>2612.958634225922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3524.023109984958</v>
      </c>
      <c r="N757" t="n">
        <v>7</v>
      </c>
      <c r="O757" t="inlineStr">
        <is>
          <t>3</t>
        </is>
      </c>
      <c r="P757" s="2" t="n">
        <v>44656.07331994213</v>
      </c>
      <c r="Q757" t="n">
        <v>31</v>
      </c>
      <c r="R757" t="inlineStr">
        <is>
          <t>LOS MAQUIS 220</t>
        </is>
      </c>
      <c r="S757" t="n">
        <v>143.8663857729456</v>
      </c>
      <c r="T757" t="n">
        <v>12945.28874491143</v>
      </c>
      <c r="U757" t="n">
        <v>0.3289583051342013</v>
      </c>
      <c r="V757" t="n">
        <v>2011.97814835396</v>
      </c>
      <c r="W757" t="inlineStr">
        <is>
          <t>CHILQUINTA</t>
        </is>
      </c>
      <c r="X757" t="n">
        <v>99.42688406061012</v>
      </c>
      <c r="Y757" t="n">
        <v>12.94528874491143</v>
      </c>
      <c r="Z757" t="n">
        <v>14304.18645846567</v>
      </c>
      <c r="AA757" t="n">
        <v>2612.958634225922</v>
      </c>
      <c r="AB757" t="n">
        <v>2011.97814835396</v>
      </c>
      <c r="AC757" t="n">
        <v>2612.958634225922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3160.44746825172</v>
      </c>
      <c r="N758" t="n">
        <v>7</v>
      </c>
      <c r="O758" t="inlineStr">
        <is>
          <t>3</t>
        </is>
      </c>
      <c r="P758" s="2" t="n">
        <v>44656.07331994213</v>
      </c>
      <c r="Q758" t="n">
        <v>13</v>
      </c>
      <c r="R758" t="inlineStr">
        <is>
          <t>MELIPILLA 220</t>
        </is>
      </c>
      <c r="S758" t="n">
        <v>2312.355493410858</v>
      </c>
      <c r="T758" t="n">
        <v>197477.6011853477</v>
      </c>
      <c r="U758" t="n">
        <v>5.287326430655638</v>
      </c>
      <c r="V758" t="n">
        <v>31783.55901754815</v>
      </c>
      <c r="W758" t="inlineStr">
        <is>
          <t>CHILQUINTA</t>
        </is>
      </c>
      <c r="X758" t="n">
        <v>94.36580783069287</v>
      </c>
      <c r="Y758" t="n">
        <v>197.4776011853477</v>
      </c>
      <c r="Z758" t="n">
        <v>218207.294127456</v>
      </c>
      <c r="AA758" t="n">
        <v>41277.34937343916</v>
      </c>
      <c r="AB758" t="n">
        <v>31783.55901754815</v>
      </c>
      <c r="AC758" t="n">
        <v>41277.34937343916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3428.786803831274</v>
      </c>
      <c r="N759" t="n">
        <v>7</v>
      </c>
      <c r="O759" t="inlineStr">
        <is>
          <t>3</t>
        </is>
      </c>
      <c r="P759" s="2" t="n">
        <v>44656.07331994213</v>
      </c>
      <c r="Q759" t="n">
        <v>13</v>
      </c>
      <c r="R759" t="inlineStr">
        <is>
          <t>MELIPILLA 220</t>
        </is>
      </c>
      <c r="S759" t="n">
        <v>2312.355493410858</v>
      </c>
      <c r="T759" t="n">
        <v>197477.6011853477</v>
      </c>
      <c r="U759" t="n">
        <v>5.287326430655638</v>
      </c>
      <c r="V759" t="n">
        <v>31783.55901754815</v>
      </c>
      <c r="W759" t="inlineStr">
        <is>
          <t>CHILQUINTA</t>
        </is>
      </c>
      <c r="X759" t="n">
        <v>94.36580783069287</v>
      </c>
      <c r="Y759" t="n">
        <v>197.4776011853477</v>
      </c>
      <c r="Z759" t="n">
        <v>218207.294127456</v>
      </c>
      <c r="AA759" t="n">
        <v>41277.34937343916</v>
      </c>
      <c r="AB759" t="n">
        <v>31783.55901754815</v>
      </c>
      <c r="AC759" t="n">
        <v>41277.34937343916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3524.023109984958</v>
      </c>
      <c r="N760" t="n">
        <v>7</v>
      </c>
      <c r="O760" t="inlineStr">
        <is>
          <t>3</t>
        </is>
      </c>
      <c r="P760" s="2" t="n">
        <v>44656.07331994213</v>
      </c>
      <c r="Q760" t="n">
        <v>13</v>
      </c>
      <c r="R760" t="inlineStr">
        <is>
          <t>MELIPILLA 220</t>
        </is>
      </c>
      <c r="S760" t="n">
        <v>2312.355493410858</v>
      </c>
      <c r="T760" t="n">
        <v>197477.6011853477</v>
      </c>
      <c r="U760" t="n">
        <v>5.287326430655638</v>
      </c>
      <c r="V760" t="n">
        <v>31783.55901754815</v>
      </c>
      <c r="W760" t="inlineStr">
        <is>
          <t>CHILQUINTA</t>
        </is>
      </c>
      <c r="X760" t="n">
        <v>94.36580783069287</v>
      </c>
      <c r="Y760" t="n">
        <v>197.4776011853477</v>
      </c>
      <c r="Z760" t="n">
        <v>218207.294127456</v>
      </c>
      <c r="AA760" t="n">
        <v>41277.34937343916</v>
      </c>
      <c r="AB760" t="n">
        <v>31783.55901754815</v>
      </c>
      <c r="AC760" t="n">
        <v>41277.34937343916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3160.44746825172</v>
      </c>
      <c r="N761" t="n">
        <v>7</v>
      </c>
      <c r="O761" t="inlineStr">
        <is>
          <t>3</t>
        </is>
      </c>
      <c r="P761" s="2" t="n">
        <v>44656.07331994213</v>
      </c>
      <c r="Q761" t="n">
        <v>5</v>
      </c>
      <c r="R761" t="inlineStr">
        <is>
          <t>NOGALES 220</t>
        </is>
      </c>
      <c r="S761" t="n">
        <v>462.6725873506062</v>
      </c>
      <c r="T761" t="n">
        <v>37592.35653961675</v>
      </c>
      <c r="U761" t="n">
        <v>1.057926000915307</v>
      </c>
      <c r="V761" t="n">
        <v>6221.341392033042</v>
      </c>
      <c r="W761" t="inlineStr">
        <is>
          <t>CHILQUINTA</t>
        </is>
      </c>
      <c r="X761" t="n">
        <v>89.77950423051848</v>
      </c>
      <c r="Y761" t="n">
        <v>37.59235653961676</v>
      </c>
      <c r="Z761" t="n">
        <v>41538.51551338868</v>
      </c>
      <c r="AA761" t="n">
        <v>8079.664145497457</v>
      </c>
      <c r="AB761" t="n">
        <v>6221.341392033042</v>
      </c>
      <c r="AC761" t="n">
        <v>8079.664145497457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3428.786803831274</v>
      </c>
      <c r="N762" t="n">
        <v>7</v>
      </c>
      <c r="O762" t="inlineStr">
        <is>
          <t>3</t>
        </is>
      </c>
      <c r="P762" s="2" t="n">
        <v>44656.07331994213</v>
      </c>
      <c r="Q762" t="n">
        <v>5</v>
      </c>
      <c r="R762" t="inlineStr">
        <is>
          <t>NOGALES 220</t>
        </is>
      </c>
      <c r="S762" t="n">
        <v>462.6725873506062</v>
      </c>
      <c r="T762" t="n">
        <v>37592.35653961675</v>
      </c>
      <c r="U762" t="n">
        <v>1.057926000915307</v>
      </c>
      <c r="V762" t="n">
        <v>6221.341392033042</v>
      </c>
      <c r="W762" t="inlineStr">
        <is>
          <t>CHILQUINTA</t>
        </is>
      </c>
      <c r="X762" t="n">
        <v>89.77950423051848</v>
      </c>
      <c r="Y762" t="n">
        <v>37.59235653961676</v>
      </c>
      <c r="Z762" t="n">
        <v>41538.51551338868</v>
      </c>
      <c r="AA762" t="n">
        <v>8079.664145497457</v>
      </c>
      <c r="AB762" t="n">
        <v>6221.341392033042</v>
      </c>
      <c r="AC762" t="n">
        <v>8079.664145497457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3524.023109984958</v>
      </c>
      <c r="N763" t="n">
        <v>7</v>
      </c>
      <c r="O763" t="inlineStr">
        <is>
          <t>3</t>
        </is>
      </c>
      <c r="P763" s="2" t="n">
        <v>44656.07331994213</v>
      </c>
      <c r="Q763" t="n">
        <v>5</v>
      </c>
      <c r="R763" t="inlineStr">
        <is>
          <t>NOGALES 220</t>
        </is>
      </c>
      <c r="S763" t="n">
        <v>462.6725873506062</v>
      </c>
      <c r="T763" t="n">
        <v>37592.35653961675</v>
      </c>
      <c r="U763" t="n">
        <v>1.057926000915307</v>
      </c>
      <c r="V763" t="n">
        <v>6221.341392033042</v>
      </c>
      <c r="W763" t="inlineStr">
        <is>
          <t>CHILQUINTA</t>
        </is>
      </c>
      <c r="X763" t="n">
        <v>89.77950423051848</v>
      </c>
      <c r="Y763" t="n">
        <v>37.59235653961676</v>
      </c>
      <c r="Z763" t="n">
        <v>41538.51551338868</v>
      </c>
      <c r="AA763" t="n">
        <v>8079.664145497457</v>
      </c>
      <c r="AB763" t="n">
        <v>6221.341392033042</v>
      </c>
      <c r="AC763" t="n">
        <v>8079.664145497457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3160.44746825172</v>
      </c>
      <c r="N764" t="n">
        <v>7</v>
      </c>
      <c r="O764" t="inlineStr">
        <is>
          <t>3</t>
        </is>
      </c>
      <c r="P764" s="2" t="n">
        <v>44656.07331994213</v>
      </c>
      <c r="Q764" t="n">
        <v>11</v>
      </c>
      <c r="R764" t="inlineStr">
        <is>
          <t>QUILLOTA 220</t>
        </is>
      </c>
      <c r="S764" t="n">
        <v>339.6373916628919</v>
      </c>
      <c r="T764" t="n">
        <v>29635.81703591228</v>
      </c>
      <c r="U764" t="n">
        <v>0.7765993433515188</v>
      </c>
      <c r="V764" t="n">
        <v>4640.104811655936</v>
      </c>
      <c r="W764" t="inlineStr">
        <is>
          <t>CHILQUINTA</t>
        </is>
      </c>
      <c r="X764" t="n">
        <v>96.41682558970736</v>
      </c>
      <c r="Y764" t="n">
        <v>29.63581703591228</v>
      </c>
      <c r="Z764" t="n">
        <v>32746.75915570417</v>
      </c>
      <c r="AA764" t="n">
        <v>6026.110145007709</v>
      </c>
      <c r="AB764" t="n">
        <v>4640.104811655936</v>
      </c>
      <c r="AC764" t="n">
        <v>6026.110145007709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3428.786803831274</v>
      </c>
      <c r="N765" t="n">
        <v>7</v>
      </c>
      <c r="O765" t="inlineStr">
        <is>
          <t>3</t>
        </is>
      </c>
      <c r="P765" s="2" t="n">
        <v>44656.07331994213</v>
      </c>
      <c r="Q765" t="n">
        <v>11</v>
      </c>
      <c r="R765" t="inlineStr">
        <is>
          <t>QUILLOTA 220</t>
        </is>
      </c>
      <c r="S765" t="n">
        <v>339.6373916628919</v>
      </c>
      <c r="T765" t="n">
        <v>29635.81703591228</v>
      </c>
      <c r="U765" t="n">
        <v>0.7765993433515188</v>
      </c>
      <c r="V765" t="n">
        <v>4640.104811655936</v>
      </c>
      <c r="W765" t="inlineStr">
        <is>
          <t>CHILQUINTA</t>
        </is>
      </c>
      <c r="X765" t="n">
        <v>96.41682558970736</v>
      </c>
      <c r="Y765" t="n">
        <v>29.63581703591228</v>
      </c>
      <c r="Z765" t="n">
        <v>32746.75915570417</v>
      </c>
      <c r="AA765" t="n">
        <v>6026.110145007709</v>
      </c>
      <c r="AB765" t="n">
        <v>4640.104811655936</v>
      </c>
      <c r="AC765" t="n">
        <v>6026.110145007709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3524.023109984958</v>
      </c>
      <c r="N766" t="n">
        <v>7</v>
      </c>
      <c r="O766" t="inlineStr">
        <is>
          <t>3</t>
        </is>
      </c>
      <c r="P766" s="2" t="n">
        <v>44656.07331994213</v>
      </c>
      <c r="Q766" t="n">
        <v>11</v>
      </c>
      <c r="R766" t="inlineStr">
        <is>
          <t>QUILLOTA 220</t>
        </is>
      </c>
      <c r="S766" t="n">
        <v>339.6373916628919</v>
      </c>
      <c r="T766" t="n">
        <v>29635.81703591228</v>
      </c>
      <c r="U766" t="n">
        <v>0.7765993433515188</v>
      </c>
      <c r="V766" t="n">
        <v>4640.104811655936</v>
      </c>
      <c r="W766" t="inlineStr">
        <is>
          <t>CHILQUINTA</t>
        </is>
      </c>
      <c r="X766" t="n">
        <v>96.41682558970736</v>
      </c>
      <c r="Y766" t="n">
        <v>29.63581703591228</v>
      </c>
      <c r="Z766" t="n">
        <v>32746.75915570417</v>
      </c>
      <c r="AA766" t="n">
        <v>6026.110145007709</v>
      </c>
      <c r="AB766" t="n">
        <v>4640.104811655936</v>
      </c>
      <c r="AC766" t="n">
        <v>6026.110145007709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7982.063122846819</v>
      </c>
      <c r="N767" t="n">
        <v>18</v>
      </c>
      <c r="O767" t="inlineStr">
        <is>
          <t>3</t>
        </is>
      </c>
      <c r="P767" s="2" t="n">
        <v>44656.07331994213</v>
      </c>
      <c r="Q767" t="n">
        <v>31</v>
      </c>
      <c r="R767" t="inlineStr">
        <is>
          <t>LOS MAQUIS 220</t>
        </is>
      </c>
      <c r="S767" t="n">
        <v>1163.757233782661</v>
      </c>
      <c r="T767" t="n">
        <v>104716.4237799945</v>
      </c>
      <c r="U767" t="n">
        <v>2.660994124207729</v>
      </c>
      <c r="V767" t="n">
        <v>16275.19946219349</v>
      </c>
      <c r="W767" t="inlineStr">
        <is>
          <t>CHILQUINTA</t>
        </is>
      </c>
      <c r="X767" t="n">
        <v>99.42688406061012</v>
      </c>
      <c r="Y767" t="n">
        <v>104.7164237799945</v>
      </c>
      <c r="Z767" t="n">
        <v>115708.755558005</v>
      </c>
      <c r="AA767" t="n">
        <v>21136.62267817336</v>
      </c>
      <c r="AB767" t="n">
        <v>16275.19946219349</v>
      </c>
      <c r="AC767" t="n">
        <v>21136.62267817336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8810.300669465032</v>
      </c>
      <c r="N768" t="n">
        <v>18</v>
      </c>
      <c r="O768" t="inlineStr">
        <is>
          <t>3</t>
        </is>
      </c>
      <c r="P768" s="2" t="n">
        <v>44656.07331994213</v>
      </c>
      <c r="Q768" t="n">
        <v>31</v>
      </c>
      <c r="R768" t="inlineStr">
        <is>
          <t>LOS MAQUIS 220</t>
        </is>
      </c>
      <c r="S768" t="n">
        <v>1163.757233782661</v>
      </c>
      <c r="T768" t="n">
        <v>104716.4237799945</v>
      </c>
      <c r="U768" t="n">
        <v>2.660994124207729</v>
      </c>
      <c r="V768" t="n">
        <v>16275.19946219349</v>
      </c>
      <c r="W768" t="inlineStr">
        <is>
          <t>CHILQUINTA</t>
        </is>
      </c>
      <c r="X768" t="n">
        <v>99.42688406061012</v>
      </c>
      <c r="Y768" t="n">
        <v>104.7164237799945</v>
      </c>
      <c r="Z768" t="n">
        <v>115708.755558005</v>
      </c>
      <c r="AA768" t="n">
        <v>21136.62267817336</v>
      </c>
      <c r="AB768" t="n">
        <v>16275.19946219349</v>
      </c>
      <c r="AC768" t="n">
        <v>21136.62267817336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8925.163905071493</v>
      </c>
      <c r="N769" t="n">
        <v>18</v>
      </c>
      <c r="O769" t="inlineStr">
        <is>
          <t>3</t>
        </is>
      </c>
      <c r="P769" s="2" t="n">
        <v>44656.07331994213</v>
      </c>
      <c r="Q769" t="n">
        <v>31</v>
      </c>
      <c r="R769" t="inlineStr">
        <is>
          <t>LOS MAQUIS 220</t>
        </is>
      </c>
      <c r="S769" t="n">
        <v>1163.757233782661</v>
      </c>
      <c r="T769" t="n">
        <v>104716.4237799945</v>
      </c>
      <c r="U769" t="n">
        <v>2.660994124207729</v>
      </c>
      <c r="V769" t="n">
        <v>16275.19946219349</v>
      </c>
      <c r="W769" t="inlineStr">
        <is>
          <t>CHILQUINTA</t>
        </is>
      </c>
      <c r="X769" t="n">
        <v>99.42688406061012</v>
      </c>
      <c r="Y769" t="n">
        <v>104.7164237799945</v>
      </c>
      <c r="Z769" t="n">
        <v>115708.755558005</v>
      </c>
      <c r="AA769" t="n">
        <v>21136.62267817336</v>
      </c>
      <c r="AB769" t="n">
        <v>16275.19946219349</v>
      </c>
      <c r="AC769" t="n">
        <v>21136.62267817336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7982.063122846819</v>
      </c>
      <c r="N770" t="n">
        <v>18</v>
      </c>
      <c r="O770" t="inlineStr">
        <is>
          <t>3</t>
        </is>
      </c>
      <c r="P770" s="2" t="n">
        <v>44656.07331994213</v>
      </c>
      <c r="Q770" t="n">
        <v>13</v>
      </c>
      <c r="R770" t="inlineStr">
        <is>
          <t>MELIPILLA 220</t>
        </is>
      </c>
      <c r="S770" t="n">
        <v>384.4258885528711</v>
      </c>
      <c r="T770" t="n">
        <v>32830.37686951285</v>
      </c>
      <c r="U770" t="n">
        <v>0.8790106741657157</v>
      </c>
      <c r="V770" t="n">
        <v>5283.972534288268</v>
      </c>
      <c r="W770" t="inlineStr">
        <is>
          <t>CHILQUINTA</t>
        </is>
      </c>
      <c r="X770" t="n">
        <v>94.36580783069286</v>
      </c>
      <c r="Y770" t="n">
        <v>32.83037686951285</v>
      </c>
      <c r="Z770" t="n">
        <v>36276.65952432359</v>
      </c>
      <c r="AA770" t="n">
        <v>6862.301992582165</v>
      </c>
      <c r="AB770" t="n">
        <v>5283.972534288268</v>
      </c>
      <c r="AC770" t="n">
        <v>6862.301992582165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8810.300669465032</v>
      </c>
      <c r="N771" t="n">
        <v>18</v>
      </c>
      <c r="O771" t="inlineStr">
        <is>
          <t>3</t>
        </is>
      </c>
      <c r="P771" s="2" t="n">
        <v>44656.07331994213</v>
      </c>
      <c r="Q771" t="n">
        <v>13</v>
      </c>
      <c r="R771" t="inlineStr">
        <is>
          <t>MELIPILLA 220</t>
        </is>
      </c>
      <c r="S771" t="n">
        <v>384.4258885528711</v>
      </c>
      <c r="T771" t="n">
        <v>32830.37686951285</v>
      </c>
      <c r="U771" t="n">
        <v>0.8790106741657157</v>
      </c>
      <c r="V771" t="n">
        <v>5283.972534288268</v>
      </c>
      <c r="W771" t="inlineStr">
        <is>
          <t>CHILQUINTA</t>
        </is>
      </c>
      <c r="X771" t="n">
        <v>94.36580783069286</v>
      </c>
      <c r="Y771" t="n">
        <v>32.83037686951285</v>
      </c>
      <c r="Z771" t="n">
        <v>36276.65952432359</v>
      </c>
      <c r="AA771" t="n">
        <v>6862.301992582165</v>
      </c>
      <c r="AB771" t="n">
        <v>5283.972534288268</v>
      </c>
      <c r="AC771" t="n">
        <v>6862.301992582165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8925.163905071493</v>
      </c>
      <c r="N772" t="n">
        <v>18</v>
      </c>
      <c r="O772" t="inlineStr">
        <is>
          <t>3</t>
        </is>
      </c>
      <c r="P772" s="2" t="n">
        <v>44656.07331994213</v>
      </c>
      <c r="Q772" t="n">
        <v>13</v>
      </c>
      <c r="R772" t="inlineStr">
        <is>
          <t>MELIPILLA 220</t>
        </is>
      </c>
      <c r="S772" t="n">
        <v>384.4258885528711</v>
      </c>
      <c r="T772" t="n">
        <v>32830.37686951285</v>
      </c>
      <c r="U772" t="n">
        <v>0.8790106741657157</v>
      </c>
      <c r="V772" t="n">
        <v>5283.972534288268</v>
      </c>
      <c r="W772" t="inlineStr">
        <is>
          <t>CHILQUINTA</t>
        </is>
      </c>
      <c r="X772" t="n">
        <v>94.36580783069286</v>
      </c>
      <c r="Y772" t="n">
        <v>32.83037686951285</v>
      </c>
      <c r="Z772" t="n">
        <v>36276.65952432359</v>
      </c>
      <c r="AA772" t="n">
        <v>6862.301992582165</v>
      </c>
      <c r="AB772" t="n">
        <v>5283.972534288268</v>
      </c>
      <c r="AC772" t="n">
        <v>6862.301992582165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7982.063122846819</v>
      </c>
      <c r="N773" t="n">
        <v>18</v>
      </c>
      <c r="O773" t="inlineStr">
        <is>
          <t>3</t>
        </is>
      </c>
      <c r="P773" s="2" t="n">
        <v>44656.07331994213</v>
      </c>
      <c r="Q773" t="n">
        <v>5</v>
      </c>
      <c r="R773" t="inlineStr">
        <is>
          <t>NOGALES 220</t>
        </is>
      </c>
      <c r="S773" t="n">
        <v>4009.831618012287</v>
      </c>
      <c r="T773" t="n">
        <v>325800.6287152659</v>
      </c>
      <c r="U773" t="n">
        <v>9.168697787519646</v>
      </c>
      <c r="V773" t="n">
        <v>53918.32605228149</v>
      </c>
      <c r="W773" t="inlineStr">
        <is>
          <t>CHILQUINTA</t>
        </is>
      </c>
      <c r="X773" t="n">
        <v>89.7795042305185</v>
      </c>
      <c r="Y773" t="n">
        <v>325.8006287152659</v>
      </c>
      <c r="Z773" t="n">
        <v>360000.694713001</v>
      </c>
      <c r="AA773" t="n">
        <v>70023.80006789803</v>
      </c>
      <c r="AB773" t="n">
        <v>53918.32605228149</v>
      </c>
      <c r="AC773" t="n">
        <v>70023.80006789803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8810.300669465032</v>
      </c>
      <c r="N774" t="n">
        <v>18</v>
      </c>
      <c r="O774" t="inlineStr">
        <is>
          <t>3</t>
        </is>
      </c>
      <c r="P774" s="2" t="n">
        <v>44656.07331994213</v>
      </c>
      <c r="Q774" t="n">
        <v>5</v>
      </c>
      <c r="R774" t="inlineStr">
        <is>
          <t>NOGALES 220</t>
        </is>
      </c>
      <c r="S774" t="n">
        <v>4009.831618012287</v>
      </c>
      <c r="T774" t="n">
        <v>325800.6287152659</v>
      </c>
      <c r="U774" t="n">
        <v>9.168697787519646</v>
      </c>
      <c r="V774" t="n">
        <v>53918.32605228149</v>
      </c>
      <c r="W774" t="inlineStr">
        <is>
          <t>CHILQUINTA</t>
        </is>
      </c>
      <c r="X774" t="n">
        <v>89.7795042305185</v>
      </c>
      <c r="Y774" t="n">
        <v>325.8006287152659</v>
      </c>
      <c r="Z774" t="n">
        <v>360000.694713001</v>
      </c>
      <c r="AA774" t="n">
        <v>70023.80006789803</v>
      </c>
      <c r="AB774" t="n">
        <v>53918.32605228149</v>
      </c>
      <c r="AC774" t="n">
        <v>70023.80006789803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8925.163905071493</v>
      </c>
      <c r="N775" t="n">
        <v>18</v>
      </c>
      <c r="O775" t="inlineStr">
        <is>
          <t>3</t>
        </is>
      </c>
      <c r="P775" s="2" t="n">
        <v>44656.07331994213</v>
      </c>
      <c r="Q775" t="n">
        <v>5</v>
      </c>
      <c r="R775" t="inlineStr">
        <is>
          <t>NOGALES 220</t>
        </is>
      </c>
      <c r="S775" t="n">
        <v>4009.831618012287</v>
      </c>
      <c r="T775" t="n">
        <v>325800.6287152659</v>
      </c>
      <c r="U775" t="n">
        <v>9.168697787519646</v>
      </c>
      <c r="V775" t="n">
        <v>53918.32605228149</v>
      </c>
      <c r="W775" t="inlineStr">
        <is>
          <t>CHILQUINTA</t>
        </is>
      </c>
      <c r="X775" t="n">
        <v>89.7795042305185</v>
      </c>
      <c r="Y775" t="n">
        <v>325.8006287152659</v>
      </c>
      <c r="Z775" t="n">
        <v>360000.694713001</v>
      </c>
      <c r="AA775" t="n">
        <v>70023.80006789803</v>
      </c>
      <c r="AB775" t="n">
        <v>53918.32605228149</v>
      </c>
      <c r="AC775" t="n">
        <v>70023.80006789803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7982.063122846819</v>
      </c>
      <c r="N776" t="n">
        <v>18</v>
      </c>
      <c r="O776" t="inlineStr">
        <is>
          <t>3</t>
        </is>
      </c>
      <c r="P776" s="2" t="n">
        <v>44656.07331994213</v>
      </c>
      <c r="Q776" t="n">
        <v>11</v>
      </c>
      <c r="R776" t="inlineStr">
        <is>
          <t>QUILLOTA 220</t>
        </is>
      </c>
      <c r="S776" t="n">
        <v>2671.771465947255</v>
      </c>
      <c r="T776" t="n">
        <v>233131.3697202529</v>
      </c>
      <c r="U776" t="n">
        <v>6.10915057344277</v>
      </c>
      <c r="V776" t="n">
        <v>36501.5747355988</v>
      </c>
      <c r="W776" t="inlineStr">
        <is>
          <t>CHILQUINTA</t>
        </is>
      </c>
      <c r="X776" t="n">
        <v>96.41682558970736</v>
      </c>
      <c r="Y776" t="n">
        <v>233.1313697202529</v>
      </c>
      <c r="Z776" t="n">
        <v>257603.7234477933</v>
      </c>
      <c r="AA776" t="n">
        <v>47404.64251376467</v>
      </c>
      <c r="AB776" t="n">
        <v>36501.5747355988</v>
      </c>
      <c r="AC776" t="n">
        <v>47404.64251376467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8810.300669465032</v>
      </c>
      <c r="N777" t="n">
        <v>18</v>
      </c>
      <c r="O777" t="inlineStr">
        <is>
          <t>3</t>
        </is>
      </c>
      <c r="P777" s="2" t="n">
        <v>44656.07331994213</v>
      </c>
      <c r="Q777" t="n">
        <v>11</v>
      </c>
      <c r="R777" t="inlineStr">
        <is>
          <t>QUILLOTA 220</t>
        </is>
      </c>
      <c r="S777" t="n">
        <v>2671.771465947255</v>
      </c>
      <c r="T777" t="n">
        <v>233131.3697202529</v>
      </c>
      <c r="U777" t="n">
        <v>6.10915057344277</v>
      </c>
      <c r="V777" t="n">
        <v>36501.5747355988</v>
      </c>
      <c r="W777" t="inlineStr">
        <is>
          <t>CHILQUINTA</t>
        </is>
      </c>
      <c r="X777" t="n">
        <v>96.41682558970736</v>
      </c>
      <c r="Y777" t="n">
        <v>233.1313697202529</v>
      </c>
      <c r="Z777" t="n">
        <v>257603.7234477933</v>
      </c>
      <c r="AA777" t="n">
        <v>47404.64251376467</v>
      </c>
      <c r="AB777" t="n">
        <v>36501.5747355988</v>
      </c>
      <c r="AC777" t="n">
        <v>47404.64251376467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8925.163905071493</v>
      </c>
      <c r="N778" t="n">
        <v>18</v>
      </c>
      <c r="O778" t="inlineStr">
        <is>
          <t>3</t>
        </is>
      </c>
      <c r="P778" s="2" t="n">
        <v>44656.07331994213</v>
      </c>
      <c r="Q778" t="n">
        <v>11</v>
      </c>
      <c r="R778" t="inlineStr">
        <is>
          <t>QUILLOTA 220</t>
        </is>
      </c>
      <c r="S778" t="n">
        <v>2671.771465947255</v>
      </c>
      <c r="T778" t="n">
        <v>233131.3697202529</v>
      </c>
      <c r="U778" t="n">
        <v>6.10915057344277</v>
      </c>
      <c r="V778" t="n">
        <v>36501.5747355988</v>
      </c>
      <c r="W778" t="inlineStr">
        <is>
          <t>CHILQUINTA</t>
        </is>
      </c>
      <c r="X778" t="n">
        <v>96.41682558970736</v>
      </c>
      <c r="Y778" t="n">
        <v>233.1313697202529</v>
      </c>
      <c r="Z778" t="n">
        <v>257603.7234477933</v>
      </c>
      <c r="AA778" t="n">
        <v>47404.64251376467</v>
      </c>
      <c r="AB778" t="n">
        <v>36501.5747355988</v>
      </c>
      <c r="AC778" t="n">
        <v>47404.64251376467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2510.231976501637</v>
      </c>
      <c r="N779" t="n">
        <v>5</v>
      </c>
      <c r="O779" t="inlineStr">
        <is>
          <t>3</t>
        </is>
      </c>
      <c r="P779" s="2" t="n">
        <v>44656.07331994213</v>
      </c>
      <c r="Q779" t="n">
        <v>31</v>
      </c>
      <c r="R779" t="inlineStr">
        <is>
          <t>LOS MAQUIS 220</t>
        </is>
      </c>
      <c r="S779" t="n">
        <v>248.0341235022526</v>
      </c>
      <c r="T779" t="n">
        <v>22318.44033668283</v>
      </c>
      <c r="U779" t="n">
        <v>0.5671434952951455</v>
      </c>
      <c r="V779" t="n">
        <v>3468.768843058716</v>
      </c>
      <c r="W779" t="inlineStr">
        <is>
          <t>CHILQUINTA</t>
        </is>
      </c>
      <c r="X779" t="n">
        <v>99.42688406061011</v>
      </c>
      <c r="Y779" t="n">
        <v>22.31844033668283</v>
      </c>
      <c r="Z779" t="n">
        <v>24661.26004053352</v>
      </c>
      <c r="AA779" t="n">
        <v>4504.894601374956</v>
      </c>
      <c r="AB779" t="n">
        <v>3468.768843058716</v>
      </c>
      <c r="AC779" t="n">
        <v>4504.894601374956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2672.159515634972</v>
      </c>
      <c r="N780" t="n">
        <v>6</v>
      </c>
      <c r="O780" t="inlineStr">
        <is>
          <t>3</t>
        </is>
      </c>
      <c r="P780" s="2" t="n">
        <v>44656.07331994213</v>
      </c>
      <c r="Q780" t="n">
        <v>31</v>
      </c>
      <c r="R780" t="inlineStr">
        <is>
          <t>LOS MAQUIS 220</t>
        </is>
      </c>
      <c r="S780" t="n">
        <v>248.0341235022526</v>
      </c>
      <c r="T780" t="n">
        <v>22318.44033668283</v>
      </c>
      <c r="U780" t="n">
        <v>0.5671434952951455</v>
      </c>
      <c r="V780" t="n">
        <v>3468.768843058716</v>
      </c>
      <c r="W780" t="inlineStr">
        <is>
          <t>CHILQUINTA</t>
        </is>
      </c>
      <c r="X780" t="n">
        <v>99.42688406061011</v>
      </c>
      <c r="Y780" t="n">
        <v>22.31844033668283</v>
      </c>
      <c r="Z780" t="n">
        <v>24661.26004053352</v>
      </c>
      <c r="AA780" t="n">
        <v>4504.894601374956</v>
      </c>
      <c r="AB780" t="n">
        <v>3468.768843058716</v>
      </c>
      <c r="AC780" t="n">
        <v>4504.894601374956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2690.00462917717</v>
      </c>
      <c r="N781" t="n">
        <v>5</v>
      </c>
      <c r="O781" t="inlineStr">
        <is>
          <t>3</t>
        </is>
      </c>
      <c r="P781" s="2" t="n">
        <v>44656.07331994213</v>
      </c>
      <c r="Q781" t="n">
        <v>31</v>
      </c>
      <c r="R781" t="inlineStr">
        <is>
          <t>LOS MAQUIS 220</t>
        </is>
      </c>
      <c r="S781" t="n">
        <v>248.0341235022526</v>
      </c>
      <c r="T781" t="n">
        <v>22318.44033668283</v>
      </c>
      <c r="U781" t="n">
        <v>0.5671434952951455</v>
      </c>
      <c r="V781" t="n">
        <v>3468.768843058716</v>
      </c>
      <c r="W781" t="inlineStr">
        <is>
          <t>CHILQUINTA</t>
        </is>
      </c>
      <c r="X781" t="n">
        <v>99.42688406061011</v>
      </c>
      <c r="Y781" t="n">
        <v>22.31844033668283</v>
      </c>
      <c r="Z781" t="n">
        <v>24661.26004053352</v>
      </c>
      <c r="AA781" t="n">
        <v>4504.894601374956</v>
      </c>
      <c r="AB781" t="n">
        <v>3468.768843058716</v>
      </c>
      <c r="AC781" t="n">
        <v>4504.894601374956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2510.231976501637</v>
      </c>
      <c r="N782" t="n">
        <v>5</v>
      </c>
      <c r="O782" t="inlineStr">
        <is>
          <t>3</t>
        </is>
      </c>
      <c r="P782" s="2" t="n">
        <v>44656.07331994213</v>
      </c>
      <c r="Q782" t="n">
        <v>13</v>
      </c>
      <c r="R782" t="inlineStr">
        <is>
          <t>MELIPILLA 220</t>
        </is>
      </c>
      <c r="S782" t="n">
        <v>89.40759861773745</v>
      </c>
      <c r="T782" t="n">
        <v>7635.503344137445</v>
      </c>
      <c r="U782" t="n">
        <v>0.2044353303893225</v>
      </c>
      <c r="V782" t="n">
        <v>1228.916442727608</v>
      </c>
      <c r="W782" t="inlineStr">
        <is>
          <t>CHILQUINTA</t>
        </is>
      </c>
      <c r="X782" t="n">
        <v>94.36580783069286</v>
      </c>
      <c r="Y782" t="n">
        <v>7.635503344137446</v>
      </c>
      <c r="Z782" t="n">
        <v>8437.020269765133</v>
      </c>
      <c r="AA782" t="n">
        <v>1595.995380165725</v>
      </c>
      <c r="AB782" t="n">
        <v>1228.916442727608</v>
      </c>
      <c r="AC782" t="n">
        <v>1595.995380165725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2672.159515634972</v>
      </c>
      <c r="N783" t="n">
        <v>6</v>
      </c>
      <c r="O783" t="inlineStr">
        <is>
          <t>3</t>
        </is>
      </c>
      <c r="P783" s="2" t="n">
        <v>44656.07331994213</v>
      </c>
      <c r="Q783" t="n">
        <v>13</v>
      </c>
      <c r="R783" t="inlineStr">
        <is>
          <t>MELIPILLA 220</t>
        </is>
      </c>
      <c r="S783" t="n">
        <v>89.40759861773745</v>
      </c>
      <c r="T783" t="n">
        <v>7635.503344137445</v>
      </c>
      <c r="U783" t="n">
        <v>0.2044353303893225</v>
      </c>
      <c r="V783" t="n">
        <v>1228.916442727608</v>
      </c>
      <c r="W783" t="inlineStr">
        <is>
          <t>CHILQUINTA</t>
        </is>
      </c>
      <c r="X783" t="n">
        <v>94.36580783069286</v>
      </c>
      <c r="Y783" t="n">
        <v>7.635503344137446</v>
      </c>
      <c r="Z783" t="n">
        <v>8437.020269765133</v>
      </c>
      <c r="AA783" t="n">
        <v>1595.995380165725</v>
      </c>
      <c r="AB783" t="n">
        <v>1228.916442727608</v>
      </c>
      <c r="AC783" t="n">
        <v>1595.995380165725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2690.00462917717</v>
      </c>
      <c r="N784" t="n">
        <v>5</v>
      </c>
      <c r="O784" t="inlineStr">
        <is>
          <t>3</t>
        </is>
      </c>
      <c r="P784" s="2" t="n">
        <v>44656.07331994213</v>
      </c>
      <c r="Q784" t="n">
        <v>13</v>
      </c>
      <c r="R784" t="inlineStr">
        <is>
          <t>MELIPILLA 220</t>
        </is>
      </c>
      <c r="S784" t="n">
        <v>89.40759861773745</v>
      </c>
      <c r="T784" t="n">
        <v>7635.503344137445</v>
      </c>
      <c r="U784" t="n">
        <v>0.2044353303893225</v>
      </c>
      <c r="V784" t="n">
        <v>1228.916442727608</v>
      </c>
      <c r="W784" t="inlineStr">
        <is>
          <t>CHILQUINTA</t>
        </is>
      </c>
      <c r="X784" t="n">
        <v>94.36580783069286</v>
      </c>
      <c r="Y784" t="n">
        <v>7.635503344137446</v>
      </c>
      <c r="Z784" t="n">
        <v>8437.020269765133</v>
      </c>
      <c r="AA784" t="n">
        <v>1595.995380165725</v>
      </c>
      <c r="AB784" t="n">
        <v>1228.916442727608</v>
      </c>
      <c r="AC784" t="n">
        <v>1595.995380165725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2510.231976501637</v>
      </c>
      <c r="N785" t="n">
        <v>5</v>
      </c>
      <c r="O785" t="inlineStr">
        <is>
          <t>3</t>
        </is>
      </c>
      <c r="P785" s="2" t="n">
        <v>44656.07331994213</v>
      </c>
      <c r="Q785" t="n">
        <v>5</v>
      </c>
      <c r="R785" t="inlineStr">
        <is>
          <t>NOGALES 220</t>
        </is>
      </c>
      <c r="S785" t="n">
        <v>1782.078292183713</v>
      </c>
      <c r="T785" t="n">
        <v>144794.6655428617</v>
      </c>
      <c r="U785" t="n">
        <v>4.07481880818506</v>
      </c>
      <c r="V785" t="n">
        <v>23962.7713984373</v>
      </c>
      <c r="W785" t="inlineStr">
        <is>
          <t>CHILQUINTA</t>
        </is>
      </c>
      <c r="X785" t="n">
        <v>89.77950423051848</v>
      </c>
      <c r="Y785" t="n">
        <v>144.7946655428617</v>
      </c>
      <c r="Z785" t="n">
        <v>159994.1055722228</v>
      </c>
      <c r="AA785" t="n">
        <v>31120.48233563286</v>
      </c>
      <c r="AB785" t="n">
        <v>23962.7713984373</v>
      </c>
      <c r="AC785" t="n">
        <v>31120.48233563286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2672.159515634972</v>
      </c>
      <c r="N786" t="n">
        <v>6</v>
      </c>
      <c r="O786" t="inlineStr">
        <is>
          <t>3</t>
        </is>
      </c>
      <c r="P786" s="2" t="n">
        <v>44656.07331994213</v>
      </c>
      <c r="Q786" t="n">
        <v>5</v>
      </c>
      <c r="R786" t="inlineStr">
        <is>
          <t>NOGALES 220</t>
        </is>
      </c>
      <c r="S786" t="n">
        <v>1782.078292183713</v>
      </c>
      <c r="T786" t="n">
        <v>144794.6655428617</v>
      </c>
      <c r="U786" t="n">
        <v>4.07481880818506</v>
      </c>
      <c r="V786" t="n">
        <v>23962.7713984373</v>
      </c>
      <c r="W786" t="inlineStr">
        <is>
          <t>CHILQUINTA</t>
        </is>
      </c>
      <c r="X786" t="n">
        <v>89.77950423051848</v>
      </c>
      <c r="Y786" t="n">
        <v>144.7946655428617</v>
      </c>
      <c r="Z786" t="n">
        <v>159994.1055722228</v>
      </c>
      <c r="AA786" t="n">
        <v>31120.48233563286</v>
      </c>
      <c r="AB786" t="n">
        <v>23962.7713984373</v>
      </c>
      <c r="AC786" t="n">
        <v>31120.48233563286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2690.00462917717</v>
      </c>
      <c r="N787" t="n">
        <v>5</v>
      </c>
      <c r="O787" t="inlineStr">
        <is>
          <t>3</t>
        </is>
      </c>
      <c r="P787" s="2" t="n">
        <v>44656.07331994213</v>
      </c>
      <c r="Q787" t="n">
        <v>5</v>
      </c>
      <c r="R787" t="inlineStr">
        <is>
          <t>NOGALES 220</t>
        </is>
      </c>
      <c r="S787" t="n">
        <v>1782.078292183713</v>
      </c>
      <c r="T787" t="n">
        <v>144794.6655428617</v>
      </c>
      <c r="U787" t="n">
        <v>4.07481880818506</v>
      </c>
      <c r="V787" t="n">
        <v>23962.7713984373</v>
      </c>
      <c r="W787" t="inlineStr">
        <is>
          <t>CHILQUINTA</t>
        </is>
      </c>
      <c r="X787" t="n">
        <v>89.77950423051848</v>
      </c>
      <c r="Y787" t="n">
        <v>144.7946655428617</v>
      </c>
      <c r="Z787" t="n">
        <v>159994.1055722228</v>
      </c>
      <c r="AA787" t="n">
        <v>31120.48233563286</v>
      </c>
      <c r="AB787" t="n">
        <v>23962.7713984373</v>
      </c>
      <c r="AC787" t="n">
        <v>31120.48233563286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2510.231976501637</v>
      </c>
      <c r="N788" t="n">
        <v>5</v>
      </c>
      <c r="O788" t="inlineStr">
        <is>
          <t>3</t>
        </is>
      </c>
      <c r="P788" s="2" t="n">
        <v>44656.07331994213</v>
      </c>
      <c r="Q788" t="n">
        <v>11</v>
      </c>
      <c r="R788" t="inlineStr">
        <is>
          <t>QUILLOTA 220</t>
        </is>
      </c>
      <c r="S788" t="n">
        <v>635.5698896896375</v>
      </c>
      <c r="T788" t="n">
        <v>55458.06623986917</v>
      </c>
      <c r="U788" t="n">
        <v>1.453265073584351</v>
      </c>
      <c r="V788" t="n">
        <v>8683.116098770619</v>
      </c>
      <c r="W788" t="inlineStr">
        <is>
          <t>CHILQUINTA</t>
        </is>
      </c>
      <c r="X788" t="n">
        <v>96.41682558970734</v>
      </c>
      <c r="Y788" t="n">
        <v>55.45806623986916</v>
      </c>
      <c r="Z788" t="n">
        <v>61279.63120427533</v>
      </c>
      <c r="AA788" t="n">
        <v>11276.77415424756</v>
      </c>
      <c r="AB788" t="n">
        <v>8683.116098770619</v>
      </c>
      <c r="AC788" t="n">
        <v>11276.77415424756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2672.159515634972</v>
      </c>
      <c r="N789" t="n">
        <v>6</v>
      </c>
      <c r="O789" t="inlineStr">
        <is>
          <t>3</t>
        </is>
      </c>
      <c r="P789" s="2" t="n">
        <v>44656.07331994213</v>
      </c>
      <c r="Q789" t="n">
        <v>11</v>
      </c>
      <c r="R789" t="inlineStr">
        <is>
          <t>QUILLOTA 220</t>
        </is>
      </c>
      <c r="S789" t="n">
        <v>635.5698896896375</v>
      </c>
      <c r="T789" t="n">
        <v>55458.06623986917</v>
      </c>
      <c r="U789" t="n">
        <v>1.453265073584351</v>
      </c>
      <c r="V789" t="n">
        <v>8683.116098770619</v>
      </c>
      <c r="W789" t="inlineStr">
        <is>
          <t>CHILQUINTA</t>
        </is>
      </c>
      <c r="X789" t="n">
        <v>96.41682558970734</v>
      </c>
      <c r="Y789" t="n">
        <v>55.45806623986916</v>
      </c>
      <c r="Z789" t="n">
        <v>61279.63120427533</v>
      </c>
      <c r="AA789" t="n">
        <v>11276.77415424756</v>
      </c>
      <c r="AB789" t="n">
        <v>8683.116098770619</v>
      </c>
      <c r="AC789" t="n">
        <v>11276.77415424756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2690.00462917717</v>
      </c>
      <c r="N790" t="n">
        <v>5</v>
      </c>
      <c r="O790" t="inlineStr">
        <is>
          <t>3</t>
        </is>
      </c>
      <c r="P790" s="2" t="n">
        <v>44656.07331994213</v>
      </c>
      <c r="Q790" t="n">
        <v>11</v>
      </c>
      <c r="R790" t="inlineStr">
        <is>
          <t>QUILLOTA 220</t>
        </is>
      </c>
      <c r="S790" t="n">
        <v>635.5698896896375</v>
      </c>
      <c r="T790" t="n">
        <v>55458.06623986917</v>
      </c>
      <c r="U790" t="n">
        <v>1.453265073584351</v>
      </c>
      <c r="V790" t="n">
        <v>8683.116098770619</v>
      </c>
      <c r="W790" t="inlineStr">
        <is>
          <t>CHILQUINTA</t>
        </is>
      </c>
      <c r="X790" t="n">
        <v>96.41682558970734</v>
      </c>
      <c r="Y790" t="n">
        <v>55.45806623986916</v>
      </c>
      <c r="Z790" t="n">
        <v>61279.63120427533</v>
      </c>
      <c r="AA790" t="n">
        <v>11276.77415424756</v>
      </c>
      <c r="AB790" t="n">
        <v>8683.116098770619</v>
      </c>
      <c r="AC790" t="n">
        <v>11276.77415424756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5196.731438277583</v>
      </c>
      <c r="N791" t="n">
        <v>12</v>
      </c>
      <c r="O791" t="inlineStr">
        <is>
          <t>3</t>
        </is>
      </c>
      <c r="P791" s="2" t="n">
        <v>44656.07331994213</v>
      </c>
      <c r="Q791" t="n">
        <v>31</v>
      </c>
      <c r="R791" t="inlineStr">
        <is>
          <t>LOS MAQUIS 220</t>
        </is>
      </c>
      <c r="S791" t="n">
        <v>577.1671306644298</v>
      </c>
      <c r="T791" t="n">
        <v>51934.26609267138</v>
      </c>
      <c r="U791" t="n">
        <v>1.319723992942939</v>
      </c>
      <c r="V791" t="n">
        <v>8071.709375376292</v>
      </c>
      <c r="W791" t="inlineStr">
        <is>
          <t>CHILQUINTA</t>
        </is>
      </c>
      <c r="X791" t="n">
        <v>99.42688406061011</v>
      </c>
      <c r="Y791" t="n">
        <v>51.93426609267138</v>
      </c>
      <c r="Z791" t="n">
        <v>57385.92938416727</v>
      </c>
      <c r="AA791" t="n">
        <v>10482.73944854064</v>
      </c>
      <c r="AB791" t="n">
        <v>8071.709375376292</v>
      </c>
      <c r="AC791" t="n">
        <v>10482.73944854064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5517.288445479581</v>
      </c>
      <c r="N792" t="n">
        <v>11</v>
      </c>
      <c r="O792" t="inlineStr">
        <is>
          <t>3</t>
        </is>
      </c>
      <c r="P792" s="2" t="n">
        <v>44656.07331994213</v>
      </c>
      <c r="Q792" t="n">
        <v>31</v>
      </c>
      <c r="R792" t="inlineStr">
        <is>
          <t>LOS MAQUIS 220</t>
        </is>
      </c>
      <c r="S792" t="n">
        <v>577.1671306644298</v>
      </c>
      <c r="T792" t="n">
        <v>51934.26609267138</v>
      </c>
      <c r="U792" t="n">
        <v>1.319723992942939</v>
      </c>
      <c r="V792" t="n">
        <v>8071.709375376292</v>
      </c>
      <c r="W792" t="inlineStr">
        <is>
          <t>CHILQUINTA</t>
        </is>
      </c>
      <c r="X792" t="n">
        <v>99.42688406061011</v>
      </c>
      <c r="Y792" t="n">
        <v>51.93426609267138</v>
      </c>
      <c r="Z792" t="n">
        <v>57385.92938416727</v>
      </c>
      <c r="AA792" t="n">
        <v>10482.73944854064</v>
      </c>
      <c r="AB792" t="n">
        <v>8071.709375376292</v>
      </c>
      <c r="AC792" t="n">
        <v>10482.73944854064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5723.763882359449</v>
      </c>
      <c r="N793" t="n">
        <v>12</v>
      </c>
      <c r="O793" t="inlineStr">
        <is>
          <t>3</t>
        </is>
      </c>
      <c r="P793" s="2" t="n">
        <v>44656.07331994213</v>
      </c>
      <c r="Q793" t="n">
        <v>31</v>
      </c>
      <c r="R793" t="inlineStr">
        <is>
          <t>LOS MAQUIS 220</t>
        </is>
      </c>
      <c r="S793" t="n">
        <v>577.1671306644298</v>
      </c>
      <c r="T793" t="n">
        <v>51934.26609267138</v>
      </c>
      <c r="U793" t="n">
        <v>1.319723992942939</v>
      </c>
      <c r="V793" t="n">
        <v>8071.709375376292</v>
      </c>
      <c r="W793" t="inlineStr">
        <is>
          <t>CHILQUINTA</t>
        </is>
      </c>
      <c r="X793" t="n">
        <v>99.42688406061011</v>
      </c>
      <c r="Y793" t="n">
        <v>51.93426609267138</v>
      </c>
      <c r="Z793" t="n">
        <v>57385.92938416727</v>
      </c>
      <c r="AA793" t="n">
        <v>10482.73944854064</v>
      </c>
      <c r="AB793" t="n">
        <v>8071.709375376292</v>
      </c>
      <c r="AC793" t="n">
        <v>10482.73944854064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5196.731438277583</v>
      </c>
      <c r="N794" t="n">
        <v>12</v>
      </c>
      <c r="O794" t="inlineStr">
        <is>
          <t>3</t>
        </is>
      </c>
      <c r="P794" s="2" t="n">
        <v>44656.07331994213</v>
      </c>
      <c r="Q794" t="n">
        <v>13</v>
      </c>
      <c r="R794" t="inlineStr">
        <is>
          <t>MELIPILLA 220</t>
        </is>
      </c>
      <c r="S794" t="n">
        <v>295.4287344278101</v>
      </c>
      <c r="T794" t="n">
        <v>25229.92591851496</v>
      </c>
      <c r="U794" t="n">
        <v>0.6755138474020806</v>
      </c>
      <c r="V794" t="n">
        <v>4060.697692427645</v>
      </c>
      <c r="W794" t="inlineStr">
        <is>
          <t>CHILQUINTA</t>
        </is>
      </c>
      <c r="X794" t="n">
        <v>94.36580783069284</v>
      </c>
      <c r="Y794" t="n">
        <v>25.22992591851497</v>
      </c>
      <c r="Z794" t="n">
        <v>27878.37118067952</v>
      </c>
      <c r="AA794" t="n">
        <v>5273.633366789149</v>
      </c>
      <c r="AB794" t="n">
        <v>4060.697692427645</v>
      </c>
      <c r="AC794" t="n">
        <v>5273.633366789149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5517.288445479581</v>
      </c>
      <c r="N795" t="n">
        <v>11</v>
      </c>
      <c r="O795" t="inlineStr">
        <is>
          <t>3</t>
        </is>
      </c>
      <c r="P795" s="2" t="n">
        <v>44656.07331994213</v>
      </c>
      <c r="Q795" t="n">
        <v>13</v>
      </c>
      <c r="R795" t="inlineStr">
        <is>
          <t>MELIPILLA 220</t>
        </is>
      </c>
      <c r="S795" t="n">
        <v>295.4287344278101</v>
      </c>
      <c r="T795" t="n">
        <v>25229.92591851496</v>
      </c>
      <c r="U795" t="n">
        <v>0.6755138474020806</v>
      </c>
      <c r="V795" t="n">
        <v>4060.697692427645</v>
      </c>
      <c r="W795" t="inlineStr">
        <is>
          <t>CHILQUINTA</t>
        </is>
      </c>
      <c r="X795" t="n">
        <v>94.36580783069284</v>
      </c>
      <c r="Y795" t="n">
        <v>25.22992591851497</v>
      </c>
      <c r="Z795" t="n">
        <v>27878.37118067952</v>
      </c>
      <c r="AA795" t="n">
        <v>5273.633366789149</v>
      </c>
      <c r="AB795" t="n">
        <v>4060.697692427645</v>
      </c>
      <c r="AC795" t="n">
        <v>5273.633366789149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5723.763882359449</v>
      </c>
      <c r="N796" t="n">
        <v>12</v>
      </c>
      <c r="O796" t="inlineStr">
        <is>
          <t>3</t>
        </is>
      </c>
      <c r="P796" s="2" t="n">
        <v>44656.07331994213</v>
      </c>
      <c r="Q796" t="n">
        <v>13</v>
      </c>
      <c r="R796" t="inlineStr">
        <is>
          <t>MELIPILLA 220</t>
        </is>
      </c>
      <c r="S796" t="n">
        <v>295.4287344278101</v>
      </c>
      <c r="T796" t="n">
        <v>25229.92591851496</v>
      </c>
      <c r="U796" t="n">
        <v>0.6755138474020806</v>
      </c>
      <c r="V796" t="n">
        <v>4060.697692427645</v>
      </c>
      <c r="W796" t="inlineStr">
        <is>
          <t>CHILQUINTA</t>
        </is>
      </c>
      <c r="X796" t="n">
        <v>94.36580783069284</v>
      </c>
      <c r="Y796" t="n">
        <v>25.22992591851497</v>
      </c>
      <c r="Z796" t="n">
        <v>27878.37118067952</v>
      </c>
      <c r="AA796" t="n">
        <v>5273.633366789149</v>
      </c>
      <c r="AB796" t="n">
        <v>4060.697692427645</v>
      </c>
      <c r="AC796" t="n">
        <v>5273.633366789149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5196.731438277583</v>
      </c>
      <c r="N797" t="n">
        <v>12</v>
      </c>
      <c r="O797" t="inlineStr">
        <is>
          <t>3</t>
        </is>
      </c>
      <c r="P797" s="2" t="n">
        <v>44656.07331994213</v>
      </c>
      <c r="Q797" t="n">
        <v>5</v>
      </c>
      <c r="R797" t="inlineStr">
        <is>
          <t>NOGALES 220</t>
        </is>
      </c>
      <c r="S797" t="n">
        <v>3106.568249301728</v>
      </c>
      <c r="T797" t="n">
        <v>252410.0723389239</v>
      </c>
      <c r="U797" t="n">
        <v>7.103337034454061</v>
      </c>
      <c r="V797" t="n">
        <v>41772.56696193834</v>
      </c>
      <c r="W797" t="inlineStr">
        <is>
          <t>CHILQUINTA</t>
        </is>
      </c>
      <c r="X797" t="n">
        <v>89.7795042305185</v>
      </c>
      <c r="Y797" t="n">
        <v>252.4100723389239</v>
      </c>
      <c r="Z797" t="n">
        <v>278906.1572805789</v>
      </c>
      <c r="AA797" t="n">
        <v>54250.08696355628</v>
      </c>
      <c r="AB797" t="n">
        <v>41772.56696193834</v>
      </c>
      <c r="AC797" t="n">
        <v>54250.08696355628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5517.288445479581</v>
      </c>
      <c r="N798" t="n">
        <v>11</v>
      </c>
      <c r="O798" t="inlineStr">
        <is>
          <t>3</t>
        </is>
      </c>
      <c r="P798" s="2" t="n">
        <v>44656.07331994213</v>
      </c>
      <c r="Q798" t="n">
        <v>5</v>
      </c>
      <c r="R798" t="inlineStr">
        <is>
          <t>NOGALES 220</t>
        </is>
      </c>
      <c r="S798" t="n">
        <v>3106.568249301728</v>
      </c>
      <c r="T798" t="n">
        <v>252410.0723389239</v>
      </c>
      <c r="U798" t="n">
        <v>7.103337034454061</v>
      </c>
      <c r="V798" t="n">
        <v>41772.56696193834</v>
      </c>
      <c r="W798" t="inlineStr">
        <is>
          <t>CHILQUINTA</t>
        </is>
      </c>
      <c r="X798" t="n">
        <v>89.7795042305185</v>
      </c>
      <c r="Y798" t="n">
        <v>252.4100723389239</v>
      </c>
      <c r="Z798" t="n">
        <v>278906.1572805789</v>
      </c>
      <c r="AA798" t="n">
        <v>54250.08696355628</v>
      </c>
      <c r="AB798" t="n">
        <v>41772.56696193834</v>
      </c>
      <c r="AC798" t="n">
        <v>54250.08696355628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5723.763882359449</v>
      </c>
      <c r="N799" t="n">
        <v>12</v>
      </c>
      <c r="O799" t="inlineStr">
        <is>
          <t>3</t>
        </is>
      </c>
      <c r="P799" s="2" t="n">
        <v>44656.07331994213</v>
      </c>
      <c r="Q799" t="n">
        <v>5</v>
      </c>
      <c r="R799" t="inlineStr">
        <is>
          <t>NOGALES 220</t>
        </is>
      </c>
      <c r="S799" t="n">
        <v>3106.568249301728</v>
      </c>
      <c r="T799" t="n">
        <v>252410.0723389239</v>
      </c>
      <c r="U799" t="n">
        <v>7.103337034454061</v>
      </c>
      <c r="V799" t="n">
        <v>41772.56696193834</v>
      </c>
      <c r="W799" t="inlineStr">
        <is>
          <t>CHILQUINTA</t>
        </is>
      </c>
      <c r="X799" t="n">
        <v>89.7795042305185</v>
      </c>
      <c r="Y799" t="n">
        <v>252.4100723389239</v>
      </c>
      <c r="Z799" t="n">
        <v>278906.1572805789</v>
      </c>
      <c r="AA799" t="n">
        <v>54250.08696355628</v>
      </c>
      <c r="AB799" t="n">
        <v>41772.56696193834</v>
      </c>
      <c r="AC799" t="n">
        <v>54250.08696355628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5196.731438277583</v>
      </c>
      <c r="N800" t="n">
        <v>12</v>
      </c>
      <c r="O800" t="inlineStr">
        <is>
          <t>3</t>
        </is>
      </c>
      <c r="P800" s="2" t="n">
        <v>44656.07331994213</v>
      </c>
      <c r="Q800" t="n">
        <v>11</v>
      </c>
      <c r="R800" t="inlineStr">
        <is>
          <t>QUILLOTA 220</t>
        </is>
      </c>
      <c r="S800" t="n">
        <v>1378.847724192394</v>
      </c>
      <c r="T800" t="n">
        <v>120314.4290870918</v>
      </c>
      <c r="U800" t="n">
        <v>3.152810213112185</v>
      </c>
      <c r="V800" t="n">
        <v>18837.73140595872</v>
      </c>
      <c r="W800" t="inlineStr">
        <is>
          <t>CHILQUINTA</t>
        </is>
      </c>
      <c r="X800" t="n">
        <v>96.41682558970736</v>
      </c>
      <c r="Y800" t="n">
        <v>120.3144290870918</v>
      </c>
      <c r="Z800" t="n">
        <v>132944.120538223</v>
      </c>
      <c r="AA800" t="n">
        <v>24464.58624150484</v>
      </c>
      <c r="AB800" t="n">
        <v>18837.73140595872</v>
      </c>
      <c r="AC800" t="n">
        <v>24464.58624150484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5517.288445479581</v>
      </c>
      <c r="N801" t="n">
        <v>11</v>
      </c>
      <c r="O801" t="inlineStr">
        <is>
          <t>3</t>
        </is>
      </c>
      <c r="P801" s="2" t="n">
        <v>44656.07331994213</v>
      </c>
      <c r="Q801" t="n">
        <v>11</v>
      </c>
      <c r="R801" t="inlineStr">
        <is>
          <t>QUILLOTA 220</t>
        </is>
      </c>
      <c r="S801" t="n">
        <v>1378.847724192394</v>
      </c>
      <c r="T801" t="n">
        <v>120314.4290870918</v>
      </c>
      <c r="U801" t="n">
        <v>3.152810213112185</v>
      </c>
      <c r="V801" t="n">
        <v>18837.73140595872</v>
      </c>
      <c r="W801" t="inlineStr">
        <is>
          <t>CHILQUINTA</t>
        </is>
      </c>
      <c r="X801" t="n">
        <v>96.41682558970736</v>
      </c>
      <c r="Y801" t="n">
        <v>120.3144290870918</v>
      </c>
      <c r="Z801" t="n">
        <v>132944.120538223</v>
      </c>
      <c r="AA801" t="n">
        <v>24464.58624150484</v>
      </c>
      <c r="AB801" t="n">
        <v>18837.73140595872</v>
      </c>
      <c r="AC801" t="n">
        <v>24464.58624150484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5723.763882359449</v>
      </c>
      <c r="N802" t="n">
        <v>12</v>
      </c>
      <c r="O802" t="inlineStr">
        <is>
          <t>3</t>
        </is>
      </c>
      <c r="P802" s="2" t="n">
        <v>44656.07331994213</v>
      </c>
      <c r="Q802" t="n">
        <v>11</v>
      </c>
      <c r="R802" t="inlineStr">
        <is>
          <t>QUILLOTA 220</t>
        </is>
      </c>
      <c r="S802" t="n">
        <v>1378.847724192394</v>
      </c>
      <c r="T802" t="n">
        <v>120314.4290870918</v>
      </c>
      <c r="U802" t="n">
        <v>3.152810213112185</v>
      </c>
      <c r="V802" t="n">
        <v>18837.73140595872</v>
      </c>
      <c r="W802" t="inlineStr">
        <is>
          <t>CHILQUINTA</t>
        </is>
      </c>
      <c r="X802" t="n">
        <v>96.41682558970736</v>
      </c>
      <c r="Y802" t="n">
        <v>120.3144290870918</v>
      </c>
      <c r="Z802" t="n">
        <v>132944.120538223</v>
      </c>
      <c r="AA802" t="n">
        <v>24464.58624150484</v>
      </c>
      <c r="AB802" t="n">
        <v>18837.73140595872</v>
      </c>
      <c r="AC802" t="n">
        <v>24464.58624150484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64.99592617317046</v>
      </c>
      <c r="N803" t="n">
        <v>0</v>
      </c>
      <c r="O803" t="inlineStr">
        <is>
          <t>3</t>
        </is>
      </c>
      <c r="P803" s="2" t="n">
        <v>44656.07331994213</v>
      </c>
      <c r="Q803" t="n">
        <v>31</v>
      </c>
      <c r="R803" t="inlineStr">
        <is>
          <t>LOS MAQUIS 220</t>
        </is>
      </c>
      <c r="S803" t="n">
        <v>49.69056307073196</v>
      </c>
      <c r="T803" t="n">
        <v>4471.222957272792</v>
      </c>
      <c r="U803" t="n">
        <v>0.1136201713909049</v>
      </c>
      <c r="V803" t="n">
        <v>694.9248536451223</v>
      </c>
      <c r="W803" t="inlineStr">
        <is>
          <t>CHILQUINTA</t>
        </is>
      </c>
      <c r="X803" t="n">
        <v>99.42688406061011</v>
      </c>
      <c r="Y803" t="n">
        <v>4.471222957272792</v>
      </c>
      <c r="Z803" t="n">
        <v>4940.577853340102</v>
      </c>
      <c r="AA803" t="n">
        <v>902.4998099287302</v>
      </c>
      <c r="AB803" t="n">
        <v>694.9248536451223</v>
      </c>
      <c r="AC803" t="n">
        <v>902.4998099287302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71.82578978985561</v>
      </c>
      <c r="N804" t="n">
        <v>0</v>
      </c>
      <c r="O804" t="inlineStr">
        <is>
          <t>3</t>
        </is>
      </c>
      <c r="P804" s="2" t="n">
        <v>44656.07331994213</v>
      </c>
      <c r="Q804" t="n">
        <v>31</v>
      </c>
      <c r="R804" t="inlineStr">
        <is>
          <t>LOS MAQUIS 220</t>
        </is>
      </c>
      <c r="S804" t="n">
        <v>49.69056307073196</v>
      </c>
      <c r="T804" t="n">
        <v>4471.222957272792</v>
      </c>
      <c r="U804" t="n">
        <v>0.1136201713909049</v>
      </c>
      <c r="V804" t="n">
        <v>694.9248536451223</v>
      </c>
      <c r="W804" t="inlineStr">
        <is>
          <t>CHILQUINTA</t>
        </is>
      </c>
      <c r="X804" t="n">
        <v>99.42688406061011</v>
      </c>
      <c r="Y804" t="n">
        <v>4.471222957272792</v>
      </c>
      <c r="Z804" t="n">
        <v>4940.577853340102</v>
      </c>
      <c r="AA804" t="n">
        <v>902.4998099287302</v>
      </c>
      <c r="AB804" t="n">
        <v>694.9248536451223</v>
      </c>
      <c r="AC804" t="n">
        <v>902.4998099287302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73.29015229655219</v>
      </c>
      <c r="N805" t="n">
        <v>0</v>
      </c>
      <c r="O805" t="inlineStr">
        <is>
          <t>3</t>
        </is>
      </c>
      <c r="P805" s="2" t="n">
        <v>44656.07331994213</v>
      </c>
      <c r="Q805" t="n">
        <v>31</v>
      </c>
      <c r="R805" t="inlineStr">
        <is>
          <t>LOS MAQUIS 220</t>
        </is>
      </c>
      <c r="S805" t="n">
        <v>49.69056307073196</v>
      </c>
      <c r="T805" t="n">
        <v>4471.222957272792</v>
      </c>
      <c r="U805" t="n">
        <v>0.1136201713909049</v>
      </c>
      <c r="V805" t="n">
        <v>694.9248536451223</v>
      </c>
      <c r="W805" t="inlineStr">
        <is>
          <t>CHILQUINTA</t>
        </is>
      </c>
      <c r="X805" t="n">
        <v>99.42688406061011</v>
      </c>
      <c r="Y805" t="n">
        <v>4.471222957272792</v>
      </c>
      <c r="Z805" t="n">
        <v>4940.577853340102</v>
      </c>
      <c r="AA805" t="n">
        <v>902.4998099287302</v>
      </c>
      <c r="AB805" t="n">
        <v>694.9248536451223</v>
      </c>
      <c r="AC805" t="n">
        <v>902.4998099287302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64.99592617317046</v>
      </c>
      <c r="N806" t="n">
        <v>0</v>
      </c>
      <c r="O806" t="inlineStr">
        <is>
          <t>3</t>
        </is>
      </c>
      <c r="P806" s="2" t="n">
        <v>44656.07331994213</v>
      </c>
      <c r="Q806" t="n">
        <v>5</v>
      </c>
      <c r="R806" t="inlineStr">
        <is>
          <t>NOGALES 220</t>
        </is>
      </c>
      <c r="S806" t="n">
        <v>9.648320481780187</v>
      </c>
      <c r="T806" t="n">
        <v>783.9303937078012</v>
      </c>
      <c r="U806" t="n">
        <v>0.02206140882754329</v>
      </c>
      <c r="V806" t="n">
        <v>129.7364426118742</v>
      </c>
      <c r="W806" t="inlineStr">
        <is>
          <t>CHILQUINTA</t>
        </is>
      </c>
      <c r="X806" t="n">
        <v>89.77950423051848</v>
      </c>
      <c r="Y806" t="n">
        <v>0.7839303937078012</v>
      </c>
      <c r="Z806" t="n">
        <v>866.2214295113824</v>
      </c>
      <c r="AA806" t="n">
        <v>168.4888865089275</v>
      </c>
      <c r="AB806" t="n">
        <v>129.7364426118742</v>
      </c>
      <c r="AC806" t="n">
        <v>168.4888865089275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71.82578978985561</v>
      </c>
      <c r="N807" t="n">
        <v>0</v>
      </c>
      <c r="O807" t="inlineStr">
        <is>
          <t>3</t>
        </is>
      </c>
      <c r="P807" s="2" t="n">
        <v>44656.07331994213</v>
      </c>
      <c r="Q807" t="n">
        <v>5</v>
      </c>
      <c r="R807" t="inlineStr">
        <is>
          <t>NOGALES 220</t>
        </is>
      </c>
      <c r="S807" t="n">
        <v>9.648320481780187</v>
      </c>
      <c r="T807" t="n">
        <v>783.9303937078012</v>
      </c>
      <c r="U807" t="n">
        <v>0.02206140882754329</v>
      </c>
      <c r="V807" t="n">
        <v>129.7364426118742</v>
      </c>
      <c r="W807" t="inlineStr">
        <is>
          <t>CHILQUINTA</t>
        </is>
      </c>
      <c r="X807" t="n">
        <v>89.77950423051848</v>
      </c>
      <c r="Y807" t="n">
        <v>0.7839303937078012</v>
      </c>
      <c r="Z807" t="n">
        <v>866.2214295113824</v>
      </c>
      <c r="AA807" t="n">
        <v>168.4888865089275</v>
      </c>
      <c r="AB807" t="n">
        <v>129.7364426118742</v>
      </c>
      <c r="AC807" t="n">
        <v>168.4888865089275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73.29015229655219</v>
      </c>
      <c r="N808" t="n">
        <v>0</v>
      </c>
      <c r="O808" t="inlineStr">
        <is>
          <t>3</t>
        </is>
      </c>
      <c r="P808" s="2" t="n">
        <v>44656.07331994213</v>
      </c>
      <c r="Q808" t="n">
        <v>5</v>
      </c>
      <c r="R808" t="inlineStr">
        <is>
          <t>NOGALES 220</t>
        </is>
      </c>
      <c r="S808" t="n">
        <v>9.648320481780187</v>
      </c>
      <c r="T808" t="n">
        <v>783.9303937078012</v>
      </c>
      <c r="U808" t="n">
        <v>0.02206140882754329</v>
      </c>
      <c r="V808" t="n">
        <v>129.7364426118742</v>
      </c>
      <c r="W808" t="inlineStr">
        <is>
          <t>CHILQUINTA</t>
        </is>
      </c>
      <c r="X808" t="n">
        <v>89.77950423051848</v>
      </c>
      <c r="Y808" t="n">
        <v>0.7839303937078012</v>
      </c>
      <c r="Z808" t="n">
        <v>866.2214295113824</v>
      </c>
      <c r="AA808" t="n">
        <v>168.4888865089275</v>
      </c>
      <c r="AB808" t="n">
        <v>129.7364426118742</v>
      </c>
      <c r="AC808" t="n">
        <v>168.4888865089275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64.99592617317046</v>
      </c>
      <c r="N809" t="n">
        <v>0</v>
      </c>
      <c r="O809" t="inlineStr">
        <is>
          <t>3</t>
        </is>
      </c>
      <c r="P809" s="2" t="n">
        <v>44656.07331994213</v>
      </c>
      <c r="Q809" t="n">
        <v>11</v>
      </c>
      <c r="R809" t="inlineStr">
        <is>
          <t>QUILLOTA 220</t>
        </is>
      </c>
      <c r="S809" t="n">
        <v>7.674189189833883</v>
      </c>
      <c r="T809" t="n">
        <v>669.6284693960612</v>
      </c>
      <c r="U809" t="n">
        <v>0.01754745040409362</v>
      </c>
      <c r="V809" t="n">
        <v>104.8442929412496</v>
      </c>
      <c r="W809" t="inlineStr">
        <is>
          <t>CHILQUINTA</t>
        </is>
      </c>
      <c r="X809" t="n">
        <v>96.41682558970736</v>
      </c>
      <c r="Y809" t="n">
        <v>0.6696284693960611</v>
      </c>
      <c r="Z809" t="n">
        <v>739.9209606586311</v>
      </c>
      <c r="AA809" t="n">
        <v>136.1614194042203</v>
      </c>
      <c r="AB809" t="n">
        <v>104.8442929412496</v>
      </c>
      <c r="AC809" t="n">
        <v>136.1614194042203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71.82578978985561</v>
      </c>
      <c r="N810" t="n">
        <v>0</v>
      </c>
      <c r="O810" t="inlineStr">
        <is>
          <t>3</t>
        </is>
      </c>
      <c r="P810" s="2" t="n">
        <v>44656.07331994213</v>
      </c>
      <c r="Q810" t="n">
        <v>11</v>
      </c>
      <c r="R810" t="inlineStr">
        <is>
          <t>QUILLOTA 220</t>
        </is>
      </c>
      <c r="S810" t="n">
        <v>7.674189189833883</v>
      </c>
      <c r="T810" t="n">
        <v>669.6284693960612</v>
      </c>
      <c r="U810" t="n">
        <v>0.01754745040409362</v>
      </c>
      <c r="V810" t="n">
        <v>104.8442929412496</v>
      </c>
      <c r="W810" t="inlineStr">
        <is>
          <t>CHILQUINTA</t>
        </is>
      </c>
      <c r="X810" t="n">
        <v>96.41682558970736</v>
      </c>
      <c r="Y810" t="n">
        <v>0.6696284693960611</v>
      </c>
      <c r="Z810" t="n">
        <v>739.9209606586311</v>
      </c>
      <c r="AA810" t="n">
        <v>136.1614194042203</v>
      </c>
      <c r="AB810" t="n">
        <v>104.8442929412496</v>
      </c>
      <c r="AC810" t="n">
        <v>136.1614194042203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73.29015229655219</v>
      </c>
      <c r="N811" t="n">
        <v>0</v>
      </c>
      <c r="O811" t="inlineStr">
        <is>
          <t>3</t>
        </is>
      </c>
      <c r="P811" s="2" t="n">
        <v>44656.07331994213</v>
      </c>
      <c r="Q811" t="n">
        <v>11</v>
      </c>
      <c r="R811" t="inlineStr">
        <is>
          <t>QUILLOTA 220</t>
        </is>
      </c>
      <c r="S811" t="n">
        <v>7.674189189833883</v>
      </c>
      <c r="T811" t="n">
        <v>669.6284693960612</v>
      </c>
      <c r="U811" t="n">
        <v>0.01754745040409362</v>
      </c>
      <c r="V811" t="n">
        <v>104.8442929412496</v>
      </c>
      <c r="W811" t="inlineStr">
        <is>
          <t>CHILQUINTA</t>
        </is>
      </c>
      <c r="X811" t="n">
        <v>96.41682558970736</v>
      </c>
      <c r="Y811" t="n">
        <v>0.6696284693960611</v>
      </c>
      <c r="Z811" t="n">
        <v>739.9209606586311</v>
      </c>
      <c r="AA811" t="n">
        <v>136.1614194042203</v>
      </c>
      <c r="AB811" t="n">
        <v>104.8442929412496</v>
      </c>
      <c r="AC811" t="n">
        <v>136.1614194042203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6723.313644183768</v>
      </c>
      <c r="N812" t="n">
        <v>15</v>
      </c>
      <c r="O812" t="inlineStr">
        <is>
          <t>3</t>
        </is>
      </c>
      <c r="P812" s="2" t="n">
        <v>44656.07331994213</v>
      </c>
      <c r="Q812" t="n">
        <v>31</v>
      </c>
      <c r="R812" t="inlineStr">
        <is>
          <t>LOS MAQUIS 220</t>
        </is>
      </c>
      <c r="S812" t="n">
        <v>2.325645406297994</v>
      </c>
      <c r="T812" t="n">
        <v>209.2646669411634</v>
      </c>
      <c r="U812" t="n">
        <v>0.005317714538310147</v>
      </c>
      <c r="V812" t="n">
        <v>32.52426001495656</v>
      </c>
      <c r="W812" t="inlineStr">
        <is>
          <t>CHILQUINTA</t>
        </is>
      </c>
      <c r="X812" t="n">
        <v>99.42688406061012</v>
      </c>
      <c r="Y812" t="n">
        <v>0.2092646669411634</v>
      </c>
      <c r="Z812" t="n">
        <v>231.2316761780811</v>
      </c>
      <c r="AA812" t="n">
        <v>42.2392987207228</v>
      </c>
      <c r="AB812" t="n">
        <v>32.52426001495656</v>
      </c>
      <c r="AC812" t="n">
        <v>42.2392987207228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7258.187457738957</v>
      </c>
      <c r="N813" t="n">
        <v>15</v>
      </c>
      <c r="O813" t="inlineStr">
        <is>
          <t>3</t>
        </is>
      </c>
      <c r="P813" s="2" t="n">
        <v>44656.07331994213</v>
      </c>
      <c r="Q813" t="n">
        <v>31</v>
      </c>
      <c r="R813" t="inlineStr">
        <is>
          <t>LOS MAQUIS 220</t>
        </is>
      </c>
      <c r="S813" t="n">
        <v>2.325645406297994</v>
      </c>
      <c r="T813" t="n">
        <v>209.2646669411634</v>
      </c>
      <c r="U813" t="n">
        <v>0.005317714538310147</v>
      </c>
      <c r="V813" t="n">
        <v>32.52426001495656</v>
      </c>
      <c r="W813" t="inlineStr">
        <is>
          <t>CHILQUINTA</t>
        </is>
      </c>
      <c r="X813" t="n">
        <v>99.42688406061012</v>
      </c>
      <c r="Y813" t="n">
        <v>0.2092646669411634</v>
      </c>
      <c r="Z813" t="n">
        <v>231.2316761780811</v>
      </c>
      <c r="AA813" t="n">
        <v>42.2392987207228</v>
      </c>
      <c r="AB813" t="n">
        <v>32.52426001495656</v>
      </c>
      <c r="AC813" t="n">
        <v>42.2392987207228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7474.687535264095</v>
      </c>
      <c r="N814" t="n">
        <v>15</v>
      </c>
      <c r="O814" t="inlineStr">
        <is>
          <t>3</t>
        </is>
      </c>
      <c r="P814" s="2" t="n">
        <v>44656.07331994213</v>
      </c>
      <c r="Q814" t="n">
        <v>31</v>
      </c>
      <c r="R814" t="inlineStr">
        <is>
          <t>LOS MAQUIS 220</t>
        </is>
      </c>
      <c r="S814" t="n">
        <v>2.325645406297994</v>
      </c>
      <c r="T814" t="n">
        <v>209.2646669411634</v>
      </c>
      <c r="U814" t="n">
        <v>0.005317714538310147</v>
      </c>
      <c r="V814" t="n">
        <v>32.52426001495656</v>
      </c>
      <c r="W814" t="inlineStr">
        <is>
          <t>CHILQUINTA</t>
        </is>
      </c>
      <c r="X814" t="n">
        <v>99.42688406061012</v>
      </c>
      <c r="Y814" t="n">
        <v>0.2092646669411634</v>
      </c>
      <c r="Z814" t="n">
        <v>231.2316761780811</v>
      </c>
      <c r="AA814" t="n">
        <v>42.2392987207228</v>
      </c>
      <c r="AB814" t="n">
        <v>32.52426001495656</v>
      </c>
      <c r="AC814" t="n">
        <v>42.2392987207228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6723.313644183768</v>
      </c>
      <c r="N815" t="n">
        <v>15</v>
      </c>
      <c r="O815" t="inlineStr">
        <is>
          <t>3</t>
        </is>
      </c>
      <c r="P815" s="2" t="n">
        <v>44656.07331994213</v>
      </c>
      <c r="Q815" t="n">
        <v>13</v>
      </c>
      <c r="R815" t="inlineStr">
        <is>
          <t>MELIPILLA 220</t>
        </is>
      </c>
      <c r="S815" t="n">
        <v>6881.221671052509</v>
      </c>
      <c r="T815" t="n">
        <v>587663.597875101</v>
      </c>
      <c r="U815" t="n">
        <v>15.73428710258078</v>
      </c>
      <c r="V815" t="n">
        <v>94583.08452915226</v>
      </c>
      <c r="W815" t="inlineStr">
        <is>
          <t>CHILQUINTA</t>
        </is>
      </c>
      <c r="X815" t="n">
        <v>94.36580783069287</v>
      </c>
      <c r="Y815" t="n">
        <v>587.663597875101</v>
      </c>
      <c r="Z815" t="n">
        <v>649352.0418509403</v>
      </c>
      <c r="AA815" t="n">
        <v>122835.1747131847</v>
      </c>
      <c r="AB815" t="n">
        <v>94583.08452915226</v>
      </c>
      <c r="AC815" t="n">
        <v>122835.1747131847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7258.187457738957</v>
      </c>
      <c r="N816" t="n">
        <v>15</v>
      </c>
      <c r="O816" t="inlineStr">
        <is>
          <t>3</t>
        </is>
      </c>
      <c r="P816" s="2" t="n">
        <v>44656.07331994213</v>
      </c>
      <c r="Q816" t="n">
        <v>13</v>
      </c>
      <c r="R816" t="inlineStr">
        <is>
          <t>MELIPILLA 220</t>
        </is>
      </c>
      <c r="S816" t="n">
        <v>6881.221671052509</v>
      </c>
      <c r="T816" t="n">
        <v>587663.597875101</v>
      </c>
      <c r="U816" t="n">
        <v>15.73428710258078</v>
      </c>
      <c r="V816" t="n">
        <v>94583.08452915226</v>
      </c>
      <c r="W816" t="inlineStr">
        <is>
          <t>CHILQUINTA</t>
        </is>
      </c>
      <c r="X816" t="n">
        <v>94.36580783069287</v>
      </c>
      <c r="Y816" t="n">
        <v>587.663597875101</v>
      </c>
      <c r="Z816" t="n">
        <v>649352.0418509403</v>
      </c>
      <c r="AA816" t="n">
        <v>122835.1747131847</v>
      </c>
      <c r="AB816" t="n">
        <v>94583.08452915226</v>
      </c>
      <c r="AC816" t="n">
        <v>122835.1747131847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7474.687535264095</v>
      </c>
      <c r="N817" t="n">
        <v>15</v>
      </c>
      <c r="O817" t="inlineStr">
        <is>
          <t>3</t>
        </is>
      </c>
      <c r="P817" s="2" t="n">
        <v>44656.07331994213</v>
      </c>
      <c r="Q817" t="n">
        <v>13</v>
      </c>
      <c r="R817" t="inlineStr">
        <is>
          <t>MELIPILLA 220</t>
        </is>
      </c>
      <c r="S817" t="n">
        <v>6881.221671052509</v>
      </c>
      <c r="T817" t="n">
        <v>587663.597875101</v>
      </c>
      <c r="U817" t="n">
        <v>15.73428710258078</v>
      </c>
      <c r="V817" t="n">
        <v>94583.08452915226</v>
      </c>
      <c r="W817" t="inlineStr">
        <is>
          <t>CHILQUINTA</t>
        </is>
      </c>
      <c r="X817" t="n">
        <v>94.36580783069287</v>
      </c>
      <c r="Y817" t="n">
        <v>587.663597875101</v>
      </c>
      <c r="Z817" t="n">
        <v>649352.0418509403</v>
      </c>
      <c r="AA817" t="n">
        <v>122835.1747131847</v>
      </c>
      <c r="AB817" t="n">
        <v>94583.08452915226</v>
      </c>
      <c r="AC817" t="n">
        <v>122835.1747131847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6723.313644183768</v>
      </c>
      <c r="N818" t="n">
        <v>15</v>
      </c>
      <c r="O818" t="inlineStr">
        <is>
          <t>3</t>
        </is>
      </c>
      <c r="P818" s="2" t="n">
        <v>44656.07331994213</v>
      </c>
      <c r="Q818" t="n">
        <v>5</v>
      </c>
      <c r="R818" t="inlineStr">
        <is>
          <t>NOGALES 220</t>
        </is>
      </c>
      <c r="S818" t="n">
        <v>25.35688641204278</v>
      </c>
      <c r="T818" t="n">
        <v>2060.258465267008</v>
      </c>
      <c r="U818" t="n">
        <v>0.05797989803365631</v>
      </c>
      <c r="V818" t="n">
        <v>340.9621648683899</v>
      </c>
      <c r="W818" t="inlineStr">
        <is>
          <t>CHILQUINTA</t>
        </is>
      </c>
      <c r="X818" t="n">
        <v>89.7795042305185</v>
      </c>
      <c r="Y818" t="n">
        <v>2.060258465267008</v>
      </c>
      <c r="Z818" t="n">
        <v>2276.528690902771</v>
      </c>
      <c r="AA818" t="n">
        <v>442.8080063225843</v>
      </c>
      <c r="AB818" t="n">
        <v>340.9621648683899</v>
      </c>
      <c r="AC818" t="n">
        <v>442.8080063225843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7258.187457738957</v>
      </c>
      <c r="N819" t="n">
        <v>15</v>
      </c>
      <c r="O819" t="inlineStr">
        <is>
          <t>3</t>
        </is>
      </c>
      <c r="P819" s="2" t="n">
        <v>44656.07331994213</v>
      </c>
      <c r="Q819" t="n">
        <v>5</v>
      </c>
      <c r="R819" t="inlineStr">
        <is>
          <t>NOGALES 220</t>
        </is>
      </c>
      <c r="S819" t="n">
        <v>25.35688641204278</v>
      </c>
      <c r="T819" t="n">
        <v>2060.258465267008</v>
      </c>
      <c r="U819" t="n">
        <v>0.05797989803365631</v>
      </c>
      <c r="V819" t="n">
        <v>340.9621648683899</v>
      </c>
      <c r="W819" t="inlineStr">
        <is>
          <t>CHILQUINTA</t>
        </is>
      </c>
      <c r="X819" t="n">
        <v>89.7795042305185</v>
      </c>
      <c r="Y819" t="n">
        <v>2.060258465267008</v>
      </c>
      <c r="Z819" t="n">
        <v>2276.528690902771</v>
      </c>
      <c r="AA819" t="n">
        <v>442.8080063225843</v>
      </c>
      <c r="AB819" t="n">
        <v>340.9621648683899</v>
      </c>
      <c r="AC819" t="n">
        <v>442.8080063225843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7474.687535264095</v>
      </c>
      <c r="N820" t="n">
        <v>15</v>
      </c>
      <c r="O820" t="inlineStr">
        <is>
          <t>3</t>
        </is>
      </c>
      <c r="P820" s="2" t="n">
        <v>44656.07331994213</v>
      </c>
      <c r="Q820" t="n">
        <v>5</v>
      </c>
      <c r="R820" t="inlineStr">
        <is>
          <t>NOGALES 220</t>
        </is>
      </c>
      <c r="S820" t="n">
        <v>25.35688641204278</v>
      </c>
      <c r="T820" t="n">
        <v>2060.258465267008</v>
      </c>
      <c r="U820" t="n">
        <v>0.05797989803365631</v>
      </c>
      <c r="V820" t="n">
        <v>340.9621648683899</v>
      </c>
      <c r="W820" t="inlineStr">
        <is>
          <t>CHILQUINTA</t>
        </is>
      </c>
      <c r="X820" t="n">
        <v>89.7795042305185</v>
      </c>
      <c r="Y820" t="n">
        <v>2.060258465267008</v>
      </c>
      <c r="Z820" t="n">
        <v>2276.528690902771</v>
      </c>
      <c r="AA820" t="n">
        <v>442.8080063225843</v>
      </c>
      <c r="AB820" t="n">
        <v>340.9621648683899</v>
      </c>
      <c r="AC820" t="n">
        <v>442.8080063225843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6723.313644183768</v>
      </c>
      <c r="N821" t="n">
        <v>15</v>
      </c>
      <c r="O821" t="inlineStr">
        <is>
          <t>3</t>
        </is>
      </c>
      <c r="P821" s="2" t="n">
        <v>44656.07331994213</v>
      </c>
      <c r="Q821" t="n">
        <v>11</v>
      </c>
      <c r="R821" t="inlineStr">
        <is>
          <t>QUILLOTA 220</t>
        </is>
      </c>
      <c r="S821" t="n">
        <v>23.06727341647555</v>
      </c>
      <c r="T821" t="n">
        <v>2012.786316432906</v>
      </c>
      <c r="U821" t="n">
        <v>0.05274457355957284</v>
      </c>
      <c r="V821" t="n">
        <v>315.1436473102134</v>
      </c>
      <c r="W821" t="inlineStr">
        <is>
          <t>CHILQUINTA</t>
        </is>
      </c>
      <c r="X821" t="n">
        <v>96.41682558970736</v>
      </c>
      <c r="Y821" t="n">
        <v>2.012786316432906</v>
      </c>
      <c r="Z821" t="n">
        <v>2224.073277826416</v>
      </c>
      <c r="AA821" t="n">
        <v>409.2774640392382</v>
      </c>
      <c r="AB821" t="n">
        <v>315.1436473102134</v>
      </c>
      <c r="AC821" t="n">
        <v>409.2774640392382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7258.187457738957</v>
      </c>
      <c r="N822" t="n">
        <v>15</v>
      </c>
      <c r="O822" t="inlineStr">
        <is>
          <t>3</t>
        </is>
      </c>
      <c r="P822" s="2" t="n">
        <v>44656.07331994213</v>
      </c>
      <c r="Q822" t="n">
        <v>11</v>
      </c>
      <c r="R822" t="inlineStr">
        <is>
          <t>QUILLOTA 220</t>
        </is>
      </c>
      <c r="S822" t="n">
        <v>23.06727341647555</v>
      </c>
      <c r="T822" t="n">
        <v>2012.786316432906</v>
      </c>
      <c r="U822" t="n">
        <v>0.05274457355957284</v>
      </c>
      <c r="V822" t="n">
        <v>315.1436473102134</v>
      </c>
      <c r="W822" t="inlineStr">
        <is>
          <t>CHILQUINTA</t>
        </is>
      </c>
      <c r="X822" t="n">
        <v>96.41682558970736</v>
      </c>
      <c r="Y822" t="n">
        <v>2.012786316432906</v>
      </c>
      <c r="Z822" t="n">
        <v>2224.073277826416</v>
      </c>
      <c r="AA822" t="n">
        <v>409.2774640392382</v>
      </c>
      <c r="AB822" t="n">
        <v>315.1436473102134</v>
      </c>
      <c r="AC822" t="n">
        <v>409.2774640392382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7474.687535264095</v>
      </c>
      <c r="N823" t="n">
        <v>15</v>
      </c>
      <c r="O823" t="inlineStr">
        <is>
          <t>3</t>
        </is>
      </c>
      <c r="P823" s="2" t="n">
        <v>44656.07331994213</v>
      </c>
      <c r="Q823" t="n">
        <v>11</v>
      </c>
      <c r="R823" t="inlineStr">
        <is>
          <t>QUILLOTA 220</t>
        </is>
      </c>
      <c r="S823" t="n">
        <v>23.06727341647555</v>
      </c>
      <c r="T823" t="n">
        <v>2012.786316432906</v>
      </c>
      <c r="U823" t="n">
        <v>0.05274457355957284</v>
      </c>
      <c r="V823" t="n">
        <v>315.1436473102134</v>
      </c>
      <c r="W823" t="inlineStr">
        <is>
          <t>CHILQUINTA</t>
        </is>
      </c>
      <c r="X823" t="n">
        <v>96.41682558970736</v>
      </c>
      <c r="Y823" t="n">
        <v>2.012786316432906</v>
      </c>
      <c r="Z823" t="n">
        <v>2224.073277826416</v>
      </c>
      <c r="AA823" t="n">
        <v>409.2774640392382</v>
      </c>
      <c r="AB823" t="n">
        <v>315.1436473102134</v>
      </c>
      <c r="AC823" t="n">
        <v>409.2774640392382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6133.061403596842</v>
      </c>
      <c r="N824" t="n">
        <v>14</v>
      </c>
      <c r="O824" t="inlineStr">
        <is>
          <t>3</t>
        </is>
      </c>
      <c r="P824" s="2" t="n">
        <v>44656.07331994213</v>
      </c>
      <c r="Q824" t="n">
        <v>31</v>
      </c>
      <c r="R824" t="inlineStr">
        <is>
          <t>LOS MAQUIS 220</t>
        </is>
      </c>
      <c r="S824" t="n">
        <v>4772.513191174151</v>
      </c>
      <c r="T824" t="n">
        <v>429437.0847416272</v>
      </c>
      <c r="U824" t="n">
        <v>10.91261062940042</v>
      </c>
      <c r="V824" t="n">
        <v>66743.82067627594</v>
      </c>
      <c r="W824" t="inlineStr">
        <is>
          <t>CHILQUINTA</t>
        </is>
      </c>
      <c r="X824" t="n">
        <v>99.42688406061011</v>
      </c>
      <c r="Y824" t="n">
        <v>429.4370847416272</v>
      </c>
      <c r="Z824" t="n">
        <v>474516.1157366047</v>
      </c>
      <c r="AA824" t="n">
        <v>86680.28659256615</v>
      </c>
      <c r="AB824" t="n">
        <v>66743.82067627594</v>
      </c>
      <c r="AC824" t="n">
        <v>86680.28659256615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6840.059110653225</v>
      </c>
      <c r="N825" t="n">
        <v>14</v>
      </c>
      <c r="O825" t="inlineStr">
        <is>
          <t>3</t>
        </is>
      </c>
      <c r="P825" s="2" t="n">
        <v>44656.07331994213</v>
      </c>
      <c r="Q825" t="n">
        <v>31</v>
      </c>
      <c r="R825" t="inlineStr">
        <is>
          <t>LOS MAQUIS 220</t>
        </is>
      </c>
      <c r="S825" t="n">
        <v>4772.513191174151</v>
      </c>
      <c r="T825" t="n">
        <v>429437.0847416272</v>
      </c>
      <c r="U825" t="n">
        <v>10.91261062940042</v>
      </c>
      <c r="V825" t="n">
        <v>66743.82067627594</v>
      </c>
      <c r="W825" t="inlineStr">
        <is>
          <t>CHILQUINTA</t>
        </is>
      </c>
      <c r="X825" t="n">
        <v>99.42688406061011</v>
      </c>
      <c r="Y825" t="n">
        <v>429.4370847416272</v>
      </c>
      <c r="Z825" t="n">
        <v>474516.1157366047</v>
      </c>
      <c r="AA825" t="n">
        <v>86680.28659256615</v>
      </c>
      <c r="AB825" t="n">
        <v>66743.82067627594</v>
      </c>
      <c r="AC825" t="n">
        <v>86680.28659256615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6962.304773975846</v>
      </c>
      <c r="N826" t="n">
        <v>14</v>
      </c>
      <c r="O826" t="inlineStr">
        <is>
          <t>3</t>
        </is>
      </c>
      <c r="P826" s="2" t="n">
        <v>44656.07331994213</v>
      </c>
      <c r="Q826" t="n">
        <v>31</v>
      </c>
      <c r="R826" t="inlineStr">
        <is>
          <t>LOS MAQUIS 220</t>
        </is>
      </c>
      <c r="S826" t="n">
        <v>4772.513191174151</v>
      </c>
      <c r="T826" t="n">
        <v>429437.0847416272</v>
      </c>
      <c r="U826" t="n">
        <v>10.91261062940042</v>
      </c>
      <c r="V826" t="n">
        <v>66743.82067627594</v>
      </c>
      <c r="W826" t="inlineStr">
        <is>
          <t>CHILQUINTA</t>
        </is>
      </c>
      <c r="X826" t="n">
        <v>99.42688406061011</v>
      </c>
      <c r="Y826" t="n">
        <v>429.4370847416272</v>
      </c>
      <c r="Z826" t="n">
        <v>474516.1157366047</v>
      </c>
      <c r="AA826" t="n">
        <v>86680.28659256615</v>
      </c>
      <c r="AB826" t="n">
        <v>66743.82067627594</v>
      </c>
      <c r="AC826" t="n">
        <v>86680.28659256615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6133.061403596842</v>
      </c>
      <c r="N827" t="n">
        <v>14</v>
      </c>
      <c r="O827" t="inlineStr">
        <is>
          <t>3</t>
        </is>
      </c>
      <c r="P827" s="2" t="n">
        <v>44656.07331994213</v>
      </c>
      <c r="Q827" t="n">
        <v>13</v>
      </c>
      <c r="R827" t="inlineStr">
        <is>
          <t>MELIPILLA 220</t>
        </is>
      </c>
      <c r="S827" t="n">
        <v>40.8364069880272</v>
      </c>
      <c r="T827" t="n">
        <v>3487.472283566965</v>
      </c>
      <c r="U827" t="n">
        <v>0.09337466259667501</v>
      </c>
      <c r="V827" t="n">
        <v>561.3005246239461</v>
      </c>
      <c r="W827" t="inlineStr">
        <is>
          <t>CHILQUINTA</t>
        </is>
      </c>
      <c r="X827" t="n">
        <v>94.36580783069289</v>
      </c>
      <c r="Y827" t="n">
        <v>3.487472283566965</v>
      </c>
      <c r="Z827" t="n">
        <v>3853.560534328138</v>
      </c>
      <c r="AA827" t="n">
        <v>728.9617202908391</v>
      </c>
      <c r="AB827" t="n">
        <v>561.3005246239461</v>
      </c>
      <c r="AC827" t="n">
        <v>728.9617202908391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6840.059110653225</v>
      </c>
      <c r="N828" t="n">
        <v>14</v>
      </c>
      <c r="O828" t="inlineStr">
        <is>
          <t>3</t>
        </is>
      </c>
      <c r="P828" s="2" t="n">
        <v>44656.07331994213</v>
      </c>
      <c r="Q828" t="n">
        <v>13</v>
      </c>
      <c r="R828" t="inlineStr">
        <is>
          <t>MELIPILLA 220</t>
        </is>
      </c>
      <c r="S828" t="n">
        <v>40.8364069880272</v>
      </c>
      <c r="T828" t="n">
        <v>3487.472283566965</v>
      </c>
      <c r="U828" t="n">
        <v>0.09337466259667501</v>
      </c>
      <c r="V828" t="n">
        <v>561.3005246239461</v>
      </c>
      <c r="W828" t="inlineStr">
        <is>
          <t>CHILQUINTA</t>
        </is>
      </c>
      <c r="X828" t="n">
        <v>94.36580783069289</v>
      </c>
      <c r="Y828" t="n">
        <v>3.487472283566965</v>
      </c>
      <c r="Z828" t="n">
        <v>3853.560534328138</v>
      </c>
      <c r="AA828" t="n">
        <v>728.9617202908391</v>
      </c>
      <c r="AB828" t="n">
        <v>561.3005246239461</v>
      </c>
      <c r="AC828" t="n">
        <v>728.9617202908391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6962.304773975846</v>
      </c>
      <c r="N829" t="n">
        <v>14</v>
      </c>
      <c r="O829" t="inlineStr">
        <is>
          <t>3</t>
        </is>
      </c>
      <c r="P829" s="2" t="n">
        <v>44656.07331994213</v>
      </c>
      <c r="Q829" t="n">
        <v>13</v>
      </c>
      <c r="R829" t="inlineStr">
        <is>
          <t>MELIPILLA 220</t>
        </is>
      </c>
      <c r="S829" t="n">
        <v>40.8364069880272</v>
      </c>
      <c r="T829" t="n">
        <v>3487.472283566965</v>
      </c>
      <c r="U829" t="n">
        <v>0.09337466259667501</v>
      </c>
      <c r="V829" t="n">
        <v>561.3005246239461</v>
      </c>
      <c r="W829" t="inlineStr">
        <is>
          <t>CHILQUINTA</t>
        </is>
      </c>
      <c r="X829" t="n">
        <v>94.36580783069289</v>
      </c>
      <c r="Y829" t="n">
        <v>3.487472283566965</v>
      </c>
      <c r="Z829" t="n">
        <v>3853.560534328138</v>
      </c>
      <c r="AA829" t="n">
        <v>728.9617202908391</v>
      </c>
      <c r="AB829" t="n">
        <v>561.3005246239461</v>
      </c>
      <c r="AC829" t="n">
        <v>728.9617202908391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6133.061403596842</v>
      </c>
      <c r="N830" t="n">
        <v>14</v>
      </c>
      <c r="O830" t="inlineStr">
        <is>
          <t>3</t>
        </is>
      </c>
      <c r="P830" s="2" t="n">
        <v>44656.07331994213</v>
      </c>
      <c r="Q830" t="n">
        <v>5</v>
      </c>
      <c r="R830" t="inlineStr">
        <is>
          <t>NOGALES 220</t>
        </is>
      </c>
      <c r="S830" t="n">
        <v>784.158806279528</v>
      </c>
      <c r="T830" t="n">
        <v>63713.25692352295</v>
      </c>
      <c r="U830" t="n">
        <v>1.793021701934498</v>
      </c>
      <c r="V830" t="n">
        <v>10544.21587276183</v>
      </c>
      <c r="W830" t="inlineStr">
        <is>
          <t>CHILQUINTA</t>
        </is>
      </c>
      <c r="X830" t="n">
        <v>89.77950423051848</v>
      </c>
      <c r="Y830" t="n">
        <v>63.71325692352295</v>
      </c>
      <c r="Z830" t="n">
        <v>70401.38886577121</v>
      </c>
      <c r="AA830" t="n">
        <v>13693.78684774264</v>
      </c>
      <c r="AB830" t="n">
        <v>10544.21587276183</v>
      </c>
      <c r="AC830" t="n">
        <v>13693.78684774264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6840.059110653225</v>
      </c>
      <c r="N831" t="n">
        <v>14</v>
      </c>
      <c r="O831" t="inlineStr">
        <is>
          <t>3</t>
        </is>
      </c>
      <c r="P831" s="2" t="n">
        <v>44656.07331994213</v>
      </c>
      <c r="Q831" t="n">
        <v>5</v>
      </c>
      <c r="R831" t="inlineStr">
        <is>
          <t>NOGALES 220</t>
        </is>
      </c>
      <c r="S831" t="n">
        <v>784.158806279528</v>
      </c>
      <c r="T831" t="n">
        <v>63713.25692352295</v>
      </c>
      <c r="U831" t="n">
        <v>1.793021701934498</v>
      </c>
      <c r="V831" t="n">
        <v>10544.21587276183</v>
      </c>
      <c r="W831" t="inlineStr">
        <is>
          <t>CHILQUINTA</t>
        </is>
      </c>
      <c r="X831" t="n">
        <v>89.77950423051848</v>
      </c>
      <c r="Y831" t="n">
        <v>63.71325692352295</v>
      </c>
      <c r="Z831" t="n">
        <v>70401.38886577121</v>
      </c>
      <c r="AA831" t="n">
        <v>13693.78684774264</v>
      </c>
      <c r="AB831" t="n">
        <v>10544.21587276183</v>
      </c>
      <c r="AC831" t="n">
        <v>13693.78684774264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6962.304773975846</v>
      </c>
      <c r="N832" t="n">
        <v>14</v>
      </c>
      <c r="O832" t="inlineStr">
        <is>
          <t>3</t>
        </is>
      </c>
      <c r="P832" s="2" t="n">
        <v>44656.07331994213</v>
      </c>
      <c r="Q832" t="n">
        <v>5</v>
      </c>
      <c r="R832" t="inlineStr">
        <is>
          <t>NOGALES 220</t>
        </is>
      </c>
      <c r="S832" t="n">
        <v>784.158806279528</v>
      </c>
      <c r="T832" t="n">
        <v>63713.25692352295</v>
      </c>
      <c r="U832" t="n">
        <v>1.793021701934498</v>
      </c>
      <c r="V832" t="n">
        <v>10544.21587276183</v>
      </c>
      <c r="W832" t="inlineStr">
        <is>
          <t>CHILQUINTA</t>
        </is>
      </c>
      <c r="X832" t="n">
        <v>89.77950423051848</v>
      </c>
      <c r="Y832" t="n">
        <v>63.71325692352295</v>
      </c>
      <c r="Z832" t="n">
        <v>70401.38886577121</v>
      </c>
      <c r="AA832" t="n">
        <v>13693.78684774264</v>
      </c>
      <c r="AB832" t="n">
        <v>10544.21587276183</v>
      </c>
      <c r="AC832" t="n">
        <v>13693.78684774264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6133.061403596842</v>
      </c>
      <c r="N833" t="n">
        <v>14</v>
      </c>
      <c r="O833" t="inlineStr">
        <is>
          <t>3</t>
        </is>
      </c>
      <c r="P833" s="2" t="n">
        <v>44656.07331994213</v>
      </c>
      <c r="Q833" t="n">
        <v>11</v>
      </c>
      <c r="R833" t="inlineStr">
        <is>
          <t>QUILLOTA 220</t>
        </is>
      </c>
      <c r="S833" t="n">
        <v>725.8923711312743</v>
      </c>
      <c r="T833" t="n">
        <v>63339.3555205582</v>
      </c>
      <c r="U833" t="n">
        <v>1.659792333242136</v>
      </c>
      <c r="V833" t="n">
        <v>9917.096193500671</v>
      </c>
      <c r="W833" t="inlineStr">
        <is>
          <t>CHILQUINTA</t>
        </is>
      </c>
      <c r="X833" t="n">
        <v>96.41682558970736</v>
      </c>
      <c r="Y833" t="n">
        <v>63.3393555205582</v>
      </c>
      <c r="Z833" t="n">
        <v>69988.2381442632</v>
      </c>
      <c r="AA833" t="n">
        <v>12879.34570584503</v>
      </c>
      <c r="AB833" t="n">
        <v>9917.096193500671</v>
      </c>
      <c r="AC833" t="n">
        <v>12879.34570584503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6840.059110653225</v>
      </c>
      <c r="N834" t="n">
        <v>14</v>
      </c>
      <c r="O834" t="inlineStr">
        <is>
          <t>3</t>
        </is>
      </c>
      <c r="P834" s="2" t="n">
        <v>44656.07331994213</v>
      </c>
      <c r="Q834" t="n">
        <v>11</v>
      </c>
      <c r="R834" t="inlineStr">
        <is>
          <t>QUILLOTA 220</t>
        </is>
      </c>
      <c r="S834" t="n">
        <v>725.8923711312743</v>
      </c>
      <c r="T834" t="n">
        <v>63339.3555205582</v>
      </c>
      <c r="U834" t="n">
        <v>1.659792333242136</v>
      </c>
      <c r="V834" t="n">
        <v>9917.096193500671</v>
      </c>
      <c r="W834" t="inlineStr">
        <is>
          <t>CHILQUINTA</t>
        </is>
      </c>
      <c r="X834" t="n">
        <v>96.41682558970736</v>
      </c>
      <c r="Y834" t="n">
        <v>63.3393555205582</v>
      </c>
      <c r="Z834" t="n">
        <v>69988.2381442632</v>
      </c>
      <c r="AA834" t="n">
        <v>12879.34570584503</v>
      </c>
      <c r="AB834" t="n">
        <v>9917.096193500671</v>
      </c>
      <c r="AC834" t="n">
        <v>12879.34570584503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6962.304773975846</v>
      </c>
      <c r="N835" t="n">
        <v>14</v>
      </c>
      <c r="O835" t="inlineStr">
        <is>
          <t>3</t>
        </is>
      </c>
      <c r="P835" s="2" t="n">
        <v>44656.07331994213</v>
      </c>
      <c r="Q835" t="n">
        <v>11</v>
      </c>
      <c r="R835" t="inlineStr">
        <is>
          <t>QUILLOTA 220</t>
        </is>
      </c>
      <c r="S835" t="n">
        <v>725.8923711312743</v>
      </c>
      <c r="T835" t="n">
        <v>63339.3555205582</v>
      </c>
      <c r="U835" t="n">
        <v>1.659792333242136</v>
      </c>
      <c r="V835" t="n">
        <v>9917.096193500671</v>
      </c>
      <c r="W835" t="inlineStr">
        <is>
          <t>CHILQUINTA</t>
        </is>
      </c>
      <c r="X835" t="n">
        <v>96.41682558970736</v>
      </c>
      <c r="Y835" t="n">
        <v>63.3393555205582</v>
      </c>
      <c r="Z835" t="n">
        <v>69988.2381442632</v>
      </c>
      <c r="AA835" t="n">
        <v>12879.34570584503</v>
      </c>
      <c r="AB835" t="n">
        <v>9917.096193500671</v>
      </c>
      <c r="AC835" t="n">
        <v>12879.34570584503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5186.886583828924</v>
      </c>
      <c r="N836" t="n">
        <v>12</v>
      </c>
      <c r="O836" t="inlineStr">
        <is>
          <t>3</t>
        </is>
      </c>
      <c r="P836" s="2" t="n">
        <v>44656.07331994213</v>
      </c>
      <c r="Q836" t="n">
        <v>31</v>
      </c>
      <c r="R836" t="inlineStr">
        <is>
          <t>LOS MAQUIS 220</t>
        </is>
      </c>
      <c r="S836" t="n">
        <v>841.6782596944722</v>
      </c>
      <c r="T836" t="n">
        <v>75735.32930239545</v>
      </c>
      <c r="U836" t="n">
        <v>1.924543056321535</v>
      </c>
      <c r="V836" t="n">
        <v>11770.90991305296</v>
      </c>
      <c r="W836" t="inlineStr">
        <is>
          <t>CHILQUINTA</t>
        </is>
      </c>
      <c r="X836" t="n">
        <v>99.42688406061012</v>
      </c>
      <c r="Y836" t="n">
        <v>75.73532930239544</v>
      </c>
      <c r="Z836" t="n">
        <v>83685.44674297838</v>
      </c>
      <c r="AA836" t="n">
        <v>15286.89599097788</v>
      </c>
      <c r="AB836" t="n">
        <v>11770.90991305296</v>
      </c>
      <c r="AC836" t="n">
        <v>15286.89599097788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5518.844069811452</v>
      </c>
      <c r="N837" t="n">
        <v>11</v>
      </c>
      <c r="O837" t="inlineStr">
        <is>
          <t>3</t>
        </is>
      </c>
      <c r="P837" s="2" t="n">
        <v>44656.07331994213</v>
      </c>
      <c r="Q837" t="n">
        <v>31</v>
      </c>
      <c r="R837" t="inlineStr">
        <is>
          <t>LOS MAQUIS 220</t>
        </is>
      </c>
      <c r="S837" t="n">
        <v>841.6782596944722</v>
      </c>
      <c r="T837" t="n">
        <v>75735.32930239545</v>
      </c>
      <c r="U837" t="n">
        <v>1.924543056321535</v>
      </c>
      <c r="V837" t="n">
        <v>11770.90991305296</v>
      </c>
      <c r="W837" t="inlineStr">
        <is>
          <t>CHILQUINTA</t>
        </is>
      </c>
      <c r="X837" t="n">
        <v>99.42688406061012</v>
      </c>
      <c r="Y837" t="n">
        <v>75.73532930239544</v>
      </c>
      <c r="Z837" t="n">
        <v>83685.44674297838</v>
      </c>
      <c r="AA837" t="n">
        <v>15286.89599097788</v>
      </c>
      <c r="AB837" t="n">
        <v>11770.90991305296</v>
      </c>
      <c r="AC837" t="n">
        <v>15286.89599097788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5851.496835997431</v>
      </c>
      <c r="N838" t="n">
        <v>12</v>
      </c>
      <c r="O838" t="inlineStr">
        <is>
          <t>3</t>
        </is>
      </c>
      <c r="P838" s="2" t="n">
        <v>44656.07331994213</v>
      </c>
      <c r="Q838" t="n">
        <v>31</v>
      </c>
      <c r="R838" t="inlineStr">
        <is>
          <t>LOS MAQUIS 220</t>
        </is>
      </c>
      <c r="S838" t="n">
        <v>841.6782596944722</v>
      </c>
      <c r="T838" t="n">
        <v>75735.32930239545</v>
      </c>
      <c r="U838" t="n">
        <v>1.924543056321535</v>
      </c>
      <c r="V838" t="n">
        <v>11770.90991305296</v>
      </c>
      <c r="W838" t="inlineStr">
        <is>
          <t>CHILQUINTA</t>
        </is>
      </c>
      <c r="X838" t="n">
        <v>99.42688406061012</v>
      </c>
      <c r="Y838" t="n">
        <v>75.73532930239544</v>
      </c>
      <c r="Z838" t="n">
        <v>83685.44674297838</v>
      </c>
      <c r="AA838" t="n">
        <v>15286.89599097788</v>
      </c>
      <c r="AB838" t="n">
        <v>11770.90991305296</v>
      </c>
      <c r="AC838" t="n">
        <v>15286.89599097788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5186.886583828924</v>
      </c>
      <c r="N839" t="n">
        <v>12</v>
      </c>
      <c r="O839" t="inlineStr">
        <is>
          <t>3</t>
        </is>
      </c>
      <c r="P839" s="2" t="n">
        <v>44656.07331994213</v>
      </c>
      <c r="Q839" t="n">
        <v>13</v>
      </c>
      <c r="R839" t="inlineStr">
        <is>
          <t>MELIPILLA 220</t>
        </is>
      </c>
      <c r="S839" t="n">
        <v>138.2314757094871</v>
      </c>
      <c r="T839" t="n">
        <v>11805.11401002386</v>
      </c>
      <c r="U839" t="n">
        <v>0.3160737772154666</v>
      </c>
      <c r="V839" t="n">
        <v>1900.005547942201</v>
      </c>
      <c r="W839" t="inlineStr">
        <is>
          <t>CHILQUINTA</t>
        </is>
      </c>
      <c r="X839" t="n">
        <v>94.36580783069286</v>
      </c>
      <c r="Y839" t="n">
        <v>11.80511401002387</v>
      </c>
      <c r="Z839" t="n">
        <v>13044.32487295455</v>
      </c>
      <c r="AA839" t="n">
        <v>2467.539672652209</v>
      </c>
      <c r="AB839" t="n">
        <v>1900.005547942201</v>
      </c>
      <c r="AC839" t="n">
        <v>2467.539672652209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5518.844069811452</v>
      </c>
      <c r="N840" t="n">
        <v>11</v>
      </c>
      <c r="O840" t="inlineStr">
        <is>
          <t>3</t>
        </is>
      </c>
      <c r="P840" s="2" t="n">
        <v>44656.07331994213</v>
      </c>
      <c r="Q840" t="n">
        <v>13</v>
      </c>
      <c r="R840" t="inlineStr">
        <is>
          <t>MELIPILLA 220</t>
        </is>
      </c>
      <c r="S840" t="n">
        <v>138.2314757094871</v>
      </c>
      <c r="T840" t="n">
        <v>11805.11401002386</v>
      </c>
      <c r="U840" t="n">
        <v>0.3160737772154666</v>
      </c>
      <c r="V840" t="n">
        <v>1900.005547942201</v>
      </c>
      <c r="W840" t="inlineStr">
        <is>
          <t>CHILQUINTA</t>
        </is>
      </c>
      <c r="X840" t="n">
        <v>94.36580783069286</v>
      </c>
      <c r="Y840" t="n">
        <v>11.80511401002387</v>
      </c>
      <c r="Z840" t="n">
        <v>13044.32487295455</v>
      </c>
      <c r="AA840" t="n">
        <v>2467.539672652209</v>
      </c>
      <c r="AB840" t="n">
        <v>1900.005547942201</v>
      </c>
      <c r="AC840" t="n">
        <v>2467.539672652209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5851.496835997431</v>
      </c>
      <c r="N841" t="n">
        <v>12</v>
      </c>
      <c r="O841" t="inlineStr">
        <is>
          <t>3</t>
        </is>
      </c>
      <c r="P841" s="2" t="n">
        <v>44656.07331994213</v>
      </c>
      <c r="Q841" t="n">
        <v>13</v>
      </c>
      <c r="R841" t="inlineStr">
        <is>
          <t>MELIPILLA 220</t>
        </is>
      </c>
      <c r="S841" t="n">
        <v>138.2314757094871</v>
      </c>
      <c r="T841" t="n">
        <v>11805.11401002386</v>
      </c>
      <c r="U841" t="n">
        <v>0.3160737772154666</v>
      </c>
      <c r="V841" t="n">
        <v>1900.005547942201</v>
      </c>
      <c r="W841" t="inlineStr">
        <is>
          <t>CHILQUINTA</t>
        </is>
      </c>
      <c r="X841" t="n">
        <v>94.36580783069286</v>
      </c>
      <c r="Y841" t="n">
        <v>11.80511401002387</v>
      </c>
      <c r="Z841" t="n">
        <v>13044.32487295455</v>
      </c>
      <c r="AA841" t="n">
        <v>2467.539672652209</v>
      </c>
      <c r="AB841" t="n">
        <v>1900.005547942201</v>
      </c>
      <c r="AC841" t="n">
        <v>2467.539672652209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5186.886583828924</v>
      </c>
      <c r="N842" t="n">
        <v>12</v>
      </c>
      <c r="O842" t="inlineStr">
        <is>
          <t>3</t>
        </is>
      </c>
      <c r="P842" s="2" t="n">
        <v>44656.07331994213</v>
      </c>
      <c r="Q842" t="n">
        <v>5</v>
      </c>
      <c r="R842" t="inlineStr">
        <is>
          <t>NOGALES 220</t>
        </is>
      </c>
      <c r="S842" t="n">
        <v>2312.49887642892</v>
      </c>
      <c r="T842" t="n">
        <v>187891.5774067746</v>
      </c>
      <c r="U842" t="n">
        <v>5.287654283714247</v>
      </c>
      <c r="V842" t="n">
        <v>31095.08834603812</v>
      </c>
      <c r="W842" t="inlineStr">
        <is>
          <t>CHILQUINTA</t>
        </is>
      </c>
      <c r="X842" t="n">
        <v>89.77950423051848</v>
      </c>
      <c r="Y842" t="n">
        <v>187.8915774067746</v>
      </c>
      <c r="Z842" t="n">
        <v>207615.0026594195</v>
      </c>
      <c r="AA842" t="n">
        <v>40383.23161823133</v>
      </c>
      <c r="AB842" t="n">
        <v>31095.08834603812</v>
      </c>
      <c r="AC842" t="n">
        <v>40383.23161823133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5518.844069811452</v>
      </c>
      <c r="N843" t="n">
        <v>11</v>
      </c>
      <c r="O843" t="inlineStr">
        <is>
          <t>3</t>
        </is>
      </c>
      <c r="P843" s="2" t="n">
        <v>44656.07331994213</v>
      </c>
      <c r="Q843" t="n">
        <v>5</v>
      </c>
      <c r="R843" t="inlineStr">
        <is>
          <t>NOGALES 220</t>
        </is>
      </c>
      <c r="S843" t="n">
        <v>2312.49887642892</v>
      </c>
      <c r="T843" t="n">
        <v>187891.5774067746</v>
      </c>
      <c r="U843" t="n">
        <v>5.287654283714247</v>
      </c>
      <c r="V843" t="n">
        <v>31095.08834603812</v>
      </c>
      <c r="W843" t="inlineStr">
        <is>
          <t>CHILQUINTA</t>
        </is>
      </c>
      <c r="X843" t="n">
        <v>89.77950423051848</v>
      </c>
      <c r="Y843" t="n">
        <v>187.8915774067746</v>
      </c>
      <c r="Z843" t="n">
        <v>207615.0026594195</v>
      </c>
      <c r="AA843" t="n">
        <v>40383.23161823133</v>
      </c>
      <c r="AB843" t="n">
        <v>31095.08834603812</v>
      </c>
      <c r="AC843" t="n">
        <v>40383.23161823133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5851.496835997431</v>
      </c>
      <c r="N844" t="n">
        <v>12</v>
      </c>
      <c r="O844" t="inlineStr">
        <is>
          <t>3</t>
        </is>
      </c>
      <c r="P844" s="2" t="n">
        <v>44656.07331994213</v>
      </c>
      <c r="Q844" t="n">
        <v>5</v>
      </c>
      <c r="R844" t="inlineStr">
        <is>
          <t>NOGALES 220</t>
        </is>
      </c>
      <c r="S844" t="n">
        <v>2312.49887642892</v>
      </c>
      <c r="T844" t="n">
        <v>187891.5774067746</v>
      </c>
      <c r="U844" t="n">
        <v>5.287654283714247</v>
      </c>
      <c r="V844" t="n">
        <v>31095.08834603812</v>
      </c>
      <c r="W844" t="inlineStr">
        <is>
          <t>CHILQUINTA</t>
        </is>
      </c>
      <c r="X844" t="n">
        <v>89.77950423051848</v>
      </c>
      <c r="Y844" t="n">
        <v>187.8915774067746</v>
      </c>
      <c r="Z844" t="n">
        <v>207615.0026594195</v>
      </c>
      <c r="AA844" t="n">
        <v>40383.23161823133</v>
      </c>
      <c r="AB844" t="n">
        <v>31095.08834603812</v>
      </c>
      <c r="AC844" t="n">
        <v>40383.23161823133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5186.886583828924</v>
      </c>
      <c r="N845" t="n">
        <v>12</v>
      </c>
      <c r="O845" t="inlineStr">
        <is>
          <t>3</t>
        </is>
      </c>
      <c r="P845" s="2" t="n">
        <v>44656.07331994213</v>
      </c>
      <c r="Q845" t="n">
        <v>11</v>
      </c>
      <c r="R845" t="inlineStr">
        <is>
          <t>QUILLOTA 220</t>
        </is>
      </c>
      <c r="S845" t="n">
        <v>2055.452837549883</v>
      </c>
      <c r="T845" t="n">
        <v>179353.1151600541</v>
      </c>
      <c r="U845" t="n">
        <v>4.699904554430304</v>
      </c>
      <c r="V845" t="n">
        <v>28081.46816506454</v>
      </c>
      <c r="W845" t="inlineStr">
        <is>
          <t>CHILQUINTA</t>
        </is>
      </c>
      <c r="X845" t="n">
        <v>96.41682558970736</v>
      </c>
      <c r="Y845" t="n">
        <v>179.3531151600541</v>
      </c>
      <c r="Z845" t="n">
        <v>198180.2377459161</v>
      </c>
      <c r="AA845" t="n">
        <v>36469.43917540849</v>
      </c>
      <c r="AB845" t="n">
        <v>28081.46816506454</v>
      </c>
      <c r="AC845" t="n">
        <v>36469.43917540849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5518.844069811452</v>
      </c>
      <c r="N846" t="n">
        <v>11</v>
      </c>
      <c r="O846" t="inlineStr">
        <is>
          <t>3</t>
        </is>
      </c>
      <c r="P846" s="2" t="n">
        <v>44656.07331994213</v>
      </c>
      <c r="Q846" t="n">
        <v>11</v>
      </c>
      <c r="R846" t="inlineStr">
        <is>
          <t>QUILLOTA 220</t>
        </is>
      </c>
      <c r="S846" t="n">
        <v>2055.452837549883</v>
      </c>
      <c r="T846" t="n">
        <v>179353.1151600541</v>
      </c>
      <c r="U846" t="n">
        <v>4.699904554430304</v>
      </c>
      <c r="V846" t="n">
        <v>28081.46816506454</v>
      </c>
      <c r="W846" t="inlineStr">
        <is>
          <t>CHILQUINTA</t>
        </is>
      </c>
      <c r="X846" t="n">
        <v>96.41682558970736</v>
      </c>
      <c r="Y846" t="n">
        <v>179.3531151600541</v>
      </c>
      <c r="Z846" t="n">
        <v>198180.2377459161</v>
      </c>
      <c r="AA846" t="n">
        <v>36469.43917540849</v>
      </c>
      <c r="AB846" t="n">
        <v>28081.46816506454</v>
      </c>
      <c r="AC846" t="n">
        <v>36469.43917540849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5851.496835997431</v>
      </c>
      <c r="N847" t="n">
        <v>12</v>
      </c>
      <c r="O847" t="inlineStr">
        <is>
          <t>3</t>
        </is>
      </c>
      <c r="P847" s="2" t="n">
        <v>44656.07331994213</v>
      </c>
      <c r="Q847" t="n">
        <v>11</v>
      </c>
      <c r="R847" t="inlineStr">
        <is>
          <t>QUILLOTA 220</t>
        </is>
      </c>
      <c r="S847" t="n">
        <v>2055.452837549883</v>
      </c>
      <c r="T847" t="n">
        <v>179353.1151600541</v>
      </c>
      <c r="U847" t="n">
        <v>4.699904554430304</v>
      </c>
      <c r="V847" t="n">
        <v>28081.46816506454</v>
      </c>
      <c r="W847" t="inlineStr">
        <is>
          <t>CHILQUINTA</t>
        </is>
      </c>
      <c r="X847" t="n">
        <v>96.41682558970736</v>
      </c>
      <c r="Y847" t="n">
        <v>179.3531151600541</v>
      </c>
      <c r="Z847" t="n">
        <v>198180.2377459161</v>
      </c>
      <c r="AA847" t="n">
        <v>36469.43917540849</v>
      </c>
      <c r="AB847" t="n">
        <v>28081.46816506454</v>
      </c>
      <c r="AC847" t="n">
        <v>36469.43917540849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7625.119245457386</v>
      </c>
      <c r="N848" t="n">
        <v>17</v>
      </c>
      <c r="O848" t="inlineStr">
        <is>
          <t>3</t>
        </is>
      </c>
      <c r="P848" s="2" t="n">
        <v>44656.07331994213</v>
      </c>
      <c r="Q848" t="n">
        <v>31</v>
      </c>
      <c r="R848" t="inlineStr">
        <is>
          <t>LOS MAQUIS 220</t>
        </is>
      </c>
      <c r="S848" t="n">
        <v>5727.541930690929</v>
      </c>
      <c r="T848" t="n">
        <v>515371.8409830565</v>
      </c>
      <c r="U848" t="n">
        <v>13.09633571443672</v>
      </c>
      <c r="V848" t="n">
        <v>80099.94236261863</v>
      </c>
      <c r="W848" t="inlineStr">
        <is>
          <t>CHILQUINTA</t>
        </is>
      </c>
      <c r="X848" t="n">
        <v>99.42688406061012</v>
      </c>
      <c r="Y848" t="n">
        <v>515.3718409830565</v>
      </c>
      <c r="Z848" t="n">
        <v>569471.64749509</v>
      </c>
      <c r="AA848" t="n">
        <v>104025.899172232</v>
      </c>
      <c r="AB848" t="n">
        <v>80099.94236261863</v>
      </c>
      <c r="AC848" t="n">
        <v>104025.899172232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8652.843430430201</v>
      </c>
      <c r="N849" t="n">
        <v>18</v>
      </c>
      <c r="O849" t="inlineStr">
        <is>
          <t>3</t>
        </is>
      </c>
      <c r="P849" s="2" t="n">
        <v>44656.07331994213</v>
      </c>
      <c r="Q849" t="n">
        <v>31</v>
      </c>
      <c r="R849" t="inlineStr">
        <is>
          <t>LOS MAQUIS 220</t>
        </is>
      </c>
      <c r="S849" t="n">
        <v>5727.541930690929</v>
      </c>
      <c r="T849" t="n">
        <v>515371.8409830565</v>
      </c>
      <c r="U849" t="n">
        <v>13.09633571443672</v>
      </c>
      <c r="V849" t="n">
        <v>80099.94236261863</v>
      </c>
      <c r="W849" t="inlineStr">
        <is>
          <t>CHILQUINTA</t>
        </is>
      </c>
      <c r="X849" t="n">
        <v>99.42688406061012</v>
      </c>
      <c r="Y849" t="n">
        <v>515.3718409830565</v>
      </c>
      <c r="Z849" t="n">
        <v>569471.64749509</v>
      </c>
      <c r="AA849" t="n">
        <v>104025.899172232</v>
      </c>
      <c r="AB849" t="n">
        <v>80099.94236261863</v>
      </c>
      <c r="AC849" t="n">
        <v>104025.899172232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8870.510838786222</v>
      </c>
      <c r="N850" t="n">
        <v>18</v>
      </c>
      <c r="O850" t="inlineStr">
        <is>
          <t>3</t>
        </is>
      </c>
      <c r="P850" s="2" t="n">
        <v>44656.07331994213</v>
      </c>
      <c r="Q850" t="n">
        <v>31</v>
      </c>
      <c r="R850" t="inlineStr">
        <is>
          <t>LOS MAQUIS 220</t>
        </is>
      </c>
      <c r="S850" t="n">
        <v>5727.541930690929</v>
      </c>
      <c r="T850" t="n">
        <v>515371.8409830565</v>
      </c>
      <c r="U850" t="n">
        <v>13.09633571443672</v>
      </c>
      <c r="V850" t="n">
        <v>80099.94236261863</v>
      </c>
      <c r="W850" t="inlineStr">
        <is>
          <t>CHILQUINTA</t>
        </is>
      </c>
      <c r="X850" t="n">
        <v>99.42688406061012</v>
      </c>
      <c r="Y850" t="n">
        <v>515.3718409830565</v>
      </c>
      <c r="Z850" t="n">
        <v>569471.64749509</v>
      </c>
      <c r="AA850" t="n">
        <v>104025.899172232</v>
      </c>
      <c r="AB850" t="n">
        <v>80099.94236261863</v>
      </c>
      <c r="AC850" t="n">
        <v>104025.899172232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7625.119245457386</v>
      </c>
      <c r="N851" t="n">
        <v>17</v>
      </c>
      <c r="O851" t="inlineStr">
        <is>
          <t>3</t>
        </is>
      </c>
      <c r="P851" s="2" t="n">
        <v>44656.07331994213</v>
      </c>
      <c r="Q851" t="n">
        <v>13</v>
      </c>
      <c r="R851" t="inlineStr">
        <is>
          <t>MELIPILLA 220</t>
        </is>
      </c>
      <c r="S851" t="n">
        <v>56.20652928833886</v>
      </c>
      <c r="T851" t="n">
        <v>4800.096960196504</v>
      </c>
      <c r="U851" t="n">
        <v>0.1285192820604298</v>
      </c>
      <c r="V851" t="n">
        <v>772.5644027910084</v>
      </c>
      <c r="W851" t="inlineStr">
        <is>
          <t>CHILQUINTA</t>
        </is>
      </c>
      <c r="X851" t="n">
        <v>94.36580783069286</v>
      </c>
      <c r="Y851" t="n">
        <v>4.800096960196504</v>
      </c>
      <c r="Z851" t="n">
        <v>5303.974541653596</v>
      </c>
      <c r="AA851" t="n">
        <v>1003.330393235076</v>
      </c>
      <c r="AB851" t="n">
        <v>772.5644027910084</v>
      </c>
      <c r="AC851" t="n">
        <v>1003.330393235076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8652.843430430201</v>
      </c>
      <c r="N852" t="n">
        <v>18</v>
      </c>
      <c r="O852" t="inlineStr">
        <is>
          <t>3</t>
        </is>
      </c>
      <c r="P852" s="2" t="n">
        <v>44656.07331994213</v>
      </c>
      <c r="Q852" t="n">
        <v>13</v>
      </c>
      <c r="R852" t="inlineStr">
        <is>
          <t>MELIPILLA 220</t>
        </is>
      </c>
      <c r="S852" t="n">
        <v>56.20652928833886</v>
      </c>
      <c r="T852" t="n">
        <v>4800.096960196504</v>
      </c>
      <c r="U852" t="n">
        <v>0.1285192820604298</v>
      </c>
      <c r="V852" t="n">
        <v>772.5644027910084</v>
      </c>
      <c r="W852" t="inlineStr">
        <is>
          <t>CHILQUINTA</t>
        </is>
      </c>
      <c r="X852" t="n">
        <v>94.36580783069286</v>
      </c>
      <c r="Y852" t="n">
        <v>4.800096960196504</v>
      </c>
      <c r="Z852" t="n">
        <v>5303.974541653596</v>
      </c>
      <c r="AA852" t="n">
        <v>1003.330393235076</v>
      </c>
      <c r="AB852" t="n">
        <v>772.5644027910084</v>
      </c>
      <c r="AC852" t="n">
        <v>1003.330393235076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8870.510838786222</v>
      </c>
      <c r="N853" t="n">
        <v>18</v>
      </c>
      <c r="O853" t="inlineStr">
        <is>
          <t>3</t>
        </is>
      </c>
      <c r="P853" s="2" t="n">
        <v>44656.07331994213</v>
      </c>
      <c r="Q853" t="n">
        <v>13</v>
      </c>
      <c r="R853" t="inlineStr">
        <is>
          <t>MELIPILLA 220</t>
        </is>
      </c>
      <c r="S853" t="n">
        <v>56.20652928833886</v>
      </c>
      <c r="T853" t="n">
        <v>4800.096960196504</v>
      </c>
      <c r="U853" t="n">
        <v>0.1285192820604298</v>
      </c>
      <c r="V853" t="n">
        <v>772.5644027910084</v>
      </c>
      <c r="W853" t="inlineStr">
        <is>
          <t>CHILQUINTA</t>
        </is>
      </c>
      <c r="X853" t="n">
        <v>94.36580783069286</v>
      </c>
      <c r="Y853" t="n">
        <v>4.800096960196504</v>
      </c>
      <c r="Z853" t="n">
        <v>5303.974541653596</v>
      </c>
      <c r="AA853" t="n">
        <v>1003.330393235076</v>
      </c>
      <c r="AB853" t="n">
        <v>772.5644027910084</v>
      </c>
      <c r="AC853" t="n">
        <v>1003.330393235076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7625.119245457386</v>
      </c>
      <c r="N854" t="n">
        <v>17</v>
      </c>
      <c r="O854" t="inlineStr">
        <is>
          <t>3</t>
        </is>
      </c>
      <c r="P854" s="2" t="n">
        <v>44656.07331994213</v>
      </c>
      <c r="Q854" t="n">
        <v>5</v>
      </c>
      <c r="R854" t="inlineStr">
        <is>
          <t>NOGALES 220</t>
        </is>
      </c>
      <c r="S854" t="n">
        <v>1081.712159846759</v>
      </c>
      <c r="T854" t="n">
        <v>87889.60119520465</v>
      </c>
      <c r="U854" t="n">
        <v>2.473393606396987</v>
      </c>
      <c r="V854" t="n">
        <v>14545.27633213861</v>
      </c>
      <c r="W854" t="inlineStr">
        <is>
          <t>CHILQUINTA</t>
        </is>
      </c>
      <c r="X854" t="n">
        <v>89.77950423051848</v>
      </c>
      <c r="Y854" t="n">
        <v>87.88960119520466</v>
      </c>
      <c r="Z854" t="n">
        <v>97115.58143116537</v>
      </c>
      <c r="AA854" t="n">
        <v>18889.96926251767</v>
      </c>
      <c r="AB854" t="n">
        <v>14545.27633213861</v>
      </c>
      <c r="AC854" t="n">
        <v>18889.96926251767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8652.843430430201</v>
      </c>
      <c r="N855" t="n">
        <v>18</v>
      </c>
      <c r="O855" t="inlineStr">
        <is>
          <t>3</t>
        </is>
      </c>
      <c r="P855" s="2" t="n">
        <v>44656.07331994213</v>
      </c>
      <c r="Q855" t="n">
        <v>5</v>
      </c>
      <c r="R855" t="inlineStr">
        <is>
          <t>NOGALES 220</t>
        </is>
      </c>
      <c r="S855" t="n">
        <v>1081.712159846759</v>
      </c>
      <c r="T855" t="n">
        <v>87889.60119520465</v>
      </c>
      <c r="U855" t="n">
        <v>2.473393606396987</v>
      </c>
      <c r="V855" t="n">
        <v>14545.27633213861</v>
      </c>
      <c r="W855" t="inlineStr">
        <is>
          <t>CHILQUINTA</t>
        </is>
      </c>
      <c r="X855" t="n">
        <v>89.77950423051848</v>
      </c>
      <c r="Y855" t="n">
        <v>87.88960119520466</v>
      </c>
      <c r="Z855" t="n">
        <v>97115.58143116537</v>
      </c>
      <c r="AA855" t="n">
        <v>18889.96926251767</v>
      </c>
      <c r="AB855" t="n">
        <v>14545.27633213861</v>
      </c>
      <c r="AC855" t="n">
        <v>18889.96926251767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8870.510838786222</v>
      </c>
      <c r="N856" t="n">
        <v>18</v>
      </c>
      <c r="O856" t="inlineStr">
        <is>
          <t>3</t>
        </is>
      </c>
      <c r="P856" s="2" t="n">
        <v>44656.07331994213</v>
      </c>
      <c r="Q856" t="n">
        <v>5</v>
      </c>
      <c r="R856" t="inlineStr">
        <is>
          <t>NOGALES 220</t>
        </is>
      </c>
      <c r="S856" t="n">
        <v>1081.712159846759</v>
      </c>
      <c r="T856" t="n">
        <v>87889.60119520465</v>
      </c>
      <c r="U856" t="n">
        <v>2.473393606396987</v>
      </c>
      <c r="V856" t="n">
        <v>14545.27633213861</v>
      </c>
      <c r="W856" t="inlineStr">
        <is>
          <t>CHILQUINTA</t>
        </is>
      </c>
      <c r="X856" t="n">
        <v>89.77950423051848</v>
      </c>
      <c r="Y856" t="n">
        <v>87.88960119520466</v>
      </c>
      <c r="Z856" t="n">
        <v>97115.58143116537</v>
      </c>
      <c r="AA856" t="n">
        <v>18889.96926251767</v>
      </c>
      <c r="AB856" t="n">
        <v>14545.27633213861</v>
      </c>
      <c r="AC856" t="n">
        <v>18889.96926251767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7625.119245457386</v>
      </c>
      <c r="N857" t="n">
        <v>17</v>
      </c>
      <c r="O857" t="inlineStr">
        <is>
          <t>3</t>
        </is>
      </c>
      <c r="P857" s="2" t="n">
        <v>44656.07331994213</v>
      </c>
      <c r="Q857" t="n">
        <v>11</v>
      </c>
      <c r="R857" t="inlineStr">
        <is>
          <t>QUILLOTA 220</t>
        </is>
      </c>
      <c r="S857" t="n">
        <v>996.3039668262655</v>
      </c>
      <c r="T857" t="n">
        <v>86934.72155245858</v>
      </c>
      <c r="U857" t="n">
        <v>2.27810313413241</v>
      </c>
      <c r="V857" t="n">
        <v>13611.44250845907</v>
      </c>
      <c r="W857" t="inlineStr">
        <is>
          <t>CHILQUINTA</t>
        </is>
      </c>
      <c r="X857" t="n">
        <v>96.41682558970736</v>
      </c>
      <c r="Y857" t="n">
        <v>86.93472155245858</v>
      </c>
      <c r="Z857" t="n">
        <v>96060.46580382163</v>
      </c>
      <c r="AA857" t="n">
        <v>17677.19806293386</v>
      </c>
      <c r="AB857" t="n">
        <v>13611.44250845907</v>
      </c>
      <c r="AC857" t="n">
        <v>17677.19806293386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8652.843430430201</v>
      </c>
      <c r="N858" t="n">
        <v>18</v>
      </c>
      <c r="O858" t="inlineStr">
        <is>
          <t>3</t>
        </is>
      </c>
      <c r="P858" s="2" t="n">
        <v>44656.07331994213</v>
      </c>
      <c r="Q858" t="n">
        <v>11</v>
      </c>
      <c r="R858" t="inlineStr">
        <is>
          <t>QUILLOTA 220</t>
        </is>
      </c>
      <c r="S858" t="n">
        <v>996.3039668262655</v>
      </c>
      <c r="T858" t="n">
        <v>86934.72155245858</v>
      </c>
      <c r="U858" t="n">
        <v>2.27810313413241</v>
      </c>
      <c r="V858" t="n">
        <v>13611.44250845907</v>
      </c>
      <c r="W858" t="inlineStr">
        <is>
          <t>CHILQUINTA</t>
        </is>
      </c>
      <c r="X858" t="n">
        <v>96.41682558970736</v>
      </c>
      <c r="Y858" t="n">
        <v>86.93472155245858</v>
      </c>
      <c r="Z858" t="n">
        <v>96060.46580382163</v>
      </c>
      <c r="AA858" t="n">
        <v>17677.19806293386</v>
      </c>
      <c r="AB858" t="n">
        <v>13611.44250845907</v>
      </c>
      <c r="AC858" t="n">
        <v>17677.19806293386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8870.510838786222</v>
      </c>
      <c r="N859" t="n">
        <v>18</v>
      </c>
      <c r="O859" t="inlineStr">
        <is>
          <t>3</t>
        </is>
      </c>
      <c r="P859" s="2" t="n">
        <v>44656.07331994213</v>
      </c>
      <c r="Q859" t="n">
        <v>11</v>
      </c>
      <c r="R859" t="inlineStr">
        <is>
          <t>QUILLOTA 220</t>
        </is>
      </c>
      <c r="S859" t="n">
        <v>996.3039668262655</v>
      </c>
      <c r="T859" t="n">
        <v>86934.72155245858</v>
      </c>
      <c r="U859" t="n">
        <v>2.27810313413241</v>
      </c>
      <c r="V859" t="n">
        <v>13611.44250845907</v>
      </c>
      <c r="W859" t="inlineStr">
        <is>
          <t>CHILQUINTA</t>
        </is>
      </c>
      <c r="X859" t="n">
        <v>96.41682558970736</v>
      </c>
      <c r="Y859" t="n">
        <v>86.93472155245858</v>
      </c>
      <c r="Z859" t="n">
        <v>96060.46580382163</v>
      </c>
      <c r="AA859" t="n">
        <v>17677.19806293386</v>
      </c>
      <c r="AB859" t="n">
        <v>13611.44250845907</v>
      </c>
      <c r="AC859" t="n">
        <v>17677.19806293386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920.7471597763723</v>
      </c>
      <c r="N860" t="n">
        <v>2</v>
      </c>
      <c r="O860" t="inlineStr">
        <is>
          <t>3</t>
        </is>
      </c>
      <c r="P860" s="2" t="n">
        <v>44656.07331994213</v>
      </c>
      <c r="Q860" t="n">
        <v>31</v>
      </c>
      <c r="R860" t="inlineStr">
        <is>
          <t>LOS MAQUIS 220</t>
        </is>
      </c>
      <c r="S860" t="n">
        <v>3.699460585786293</v>
      </c>
      <c r="T860" t="n">
        <v>332.8823840685423</v>
      </c>
      <c r="U860" t="n">
        <v>0.008459017564615097</v>
      </c>
      <c r="V860" t="n">
        <v>51.73712969369998</v>
      </c>
      <c r="W860" t="inlineStr">
        <is>
          <t>CHILQUINTA</t>
        </is>
      </c>
      <c r="X860" t="n">
        <v>99.42688406061011</v>
      </c>
      <c r="Y860" t="n">
        <v>0.3328823840685424</v>
      </c>
      <c r="Z860" t="n">
        <v>367.8258387497705</v>
      </c>
      <c r="AA860" t="n">
        <v>67.19107752428569</v>
      </c>
      <c r="AB860" t="n">
        <v>51.73712969369998</v>
      </c>
      <c r="AC860" t="n">
        <v>67.19107752428569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929.6619505650301</v>
      </c>
      <c r="N861" t="n">
        <v>2</v>
      </c>
      <c r="O861" t="inlineStr">
        <is>
          <t>3</t>
        </is>
      </c>
      <c r="P861" s="2" t="n">
        <v>44656.07331994213</v>
      </c>
      <c r="Q861" t="n">
        <v>31</v>
      </c>
      <c r="R861" t="inlineStr">
        <is>
          <t>LOS MAQUIS 220</t>
        </is>
      </c>
      <c r="S861" t="n">
        <v>3.699460585786293</v>
      </c>
      <c r="T861" t="n">
        <v>332.8823840685423</v>
      </c>
      <c r="U861" t="n">
        <v>0.008459017564615097</v>
      </c>
      <c r="V861" t="n">
        <v>51.73712969369998</v>
      </c>
      <c r="W861" t="inlineStr">
        <is>
          <t>CHILQUINTA</t>
        </is>
      </c>
      <c r="X861" t="n">
        <v>99.42688406061011</v>
      </c>
      <c r="Y861" t="n">
        <v>0.3328823840685424</v>
      </c>
      <c r="Z861" t="n">
        <v>367.8258387497705</v>
      </c>
      <c r="AA861" t="n">
        <v>67.19107752428569</v>
      </c>
      <c r="AB861" t="n">
        <v>51.73712969369998</v>
      </c>
      <c r="AC861" t="n">
        <v>67.19107752428569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938.0104736319142</v>
      </c>
      <c r="N862" t="n">
        <v>2</v>
      </c>
      <c r="O862" t="inlineStr">
        <is>
          <t>3</t>
        </is>
      </c>
      <c r="P862" s="2" t="n">
        <v>44656.07331994213</v>
      </c>
      <c r="Q862" t="n">
        <v>31</v>
      </c>
      <c r="R862" t="inlineStr">
        <is>
          <t>LOS MAQUIS 220</t>
        </is>
      </c>
      <c r="S862" t="n">
        <v>3.699460585786293</v>
      </c>
      <c r="T862" t="n">
        <v>332.8823840685423</v>
      </c>
      <c r="U862" t="n">
        <v>0.008459017564615097</v>
      </c>
      <c r="V862" t="n">
        <v>51.73712969369998</v>
      </c>
      <c r="W862" t="inlineStr">
        <is>
          <t>CHILQUINTA</t>
        </is>
      </c>
      <c r="X862" t="n">
        <v>99.42688406061011</v>
      </c>
      <c r="Y862" t="n">
        <v>0.3328823840685424</v>
      </c>
      <c r="Z862" t="n">
        <v>367.8258387497705</v>
      </c>
      <c r="AA862" t="n">
        <v>67.19107752428569</v>
      </c>
      <c r="AB862" t="n">
        <v>51.73712969369998</v>
      </c>
      <c r="AC862" t="n">
        <v>67.19107752428569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920.7471597763723</v>
      </c>
      <c r="N863" t="n">
        <v>2</v>
      </c>
      <c r="O863" t="inlineStr">
        <is>
          <t>3</t>
        </is>
      </c>
      <c r="P863" s="2" t="n">
        <v>44656.07331994213</v>
      </c>
      <c r="Q863" t="n">
        <v>13</v>
      </c>
      <c r="R863" t="inlineStr">
        <is>
          <t>MELIPILLA 220</t>
        </is>
      </c>
      <c r="S863" t="n">
        <v>923.1326217096025</v>
      </c>
      <c r="T863" t="n">
        <v>78836.50080215529</v>
      </c>
      <c r="U863" t="n">
        <v>2.110792879241072</v>
      </c>
      <c r="V863" t="n">
        <v>12688.55080749382</v>
      </c>
      <c r="W863" t="inlineStr">
        <is>
          <t>CHILQUINTA</t>
        </is>
      </c>
      <c r="X863" t="n">
        <v>94.36580783069286</v>
      </c>
      <c r="Y863" t="n">
        <v>78.8365008021553</v>
      </c>
      <c r="Z863" t="n">
        <v>87112.15558249204</v>
      </c>
      <c r="AA863" t="n">
        <v>16478.63741232963</v>
      </c>
      <c r="AB863" t="n">
        <v>12688.55080749382</v>
      </c>
      <c r="AC863" t="n">
        <v>16478.63741232963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929.6619505650301</v>
      </c>
      <c r="N864" t="n">
        <v>2</v>
      </c>
      <c r="O864" t="inlineStr">
        <is>
          <t>3</t>
        </is>
      </c>
      <c r="P864" s="2" t="n">
        <v>44656.07331994213</v>
      </c>
      <c r="Q864" t="n">
        <v>13</v>
      </c>
      <c r="R864" t="inlineStr">
        <is>
          <t>MELIPILLA 220</t>
        </is>
      </c>
      <c r="S864" t="n">
        <v>923.1326217096025</v>
      </c>
      <c r="T864" t="n">
        <v>78836.50080215529</v>
      </c>
      <c r="U864" t="n">
        <v>2.110792879241072</v>
      </c>
      <c r="V864" t="n">
        <v>12688.55080749382</v>
      </c>
      <c r="W864" t="inlineStr">
        <is>
          <t>CHILQUINTA</t>
        </is>
      </c>
      <c r="X864" t="n">
        <v>94.36580783069286</v>
      </c>
      <c r="Y864" t="n">
        <v>78.8365008021553</v>
      </c>
      <c r="Z864" t="n">
        <v>87112.15558249204</v>
      </c>
      <c r="AA864" t="n">
        <v>16478.63741232963</v>
      </c>
      <c r="AB864" t="n">
        <v>12688.55080749382</v>
      </c>
      <c r="AC864" t="n">
        <v>16478.63741232963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938.0104736319142</v>
      </c>
      <c r="N865" t="n">
        <v>2</v>
      </c>
      <c r="O865" t="inlineStr">
        <is>
          <t>3</t>
        </is>
      </c>
      <c r="P865" s="2" t="n">
        <v>44656.07331994213</v>
      </c>
      <c r="Q865" t="n">
        <v>13</v>
      </c>
      <c r="R865" t="inlineStr">
        <is>
          <t>MELIPILLA 220</t>
        </is>
      </c>
      <c r="S865" t="n">
        <v>923.1326217096025</v>
      </c>
      <c r="T865" t="n">
        <v>78836.50080215529</v>
      </c>
      <c r="U865" t="n">
        <v>2.110792879241072</v>
      </c>
      <c r="V865" t="n">
        <v>12688.55080749382</v>
      </c>
      <c r="W865" t="inlineStr">
        <is>
          <t>CHILQUINTA</t>
        </is>
      </c>
      <c r="X865" t="n">
        <v>94.36580783069286</v>
      </c>
      <c r="Y865" t="n">
        <v>78.8365008021553</v>
      </c>
      <c r="Z865" t="n">
        <v>87112.15558249204</v>
      </c>
      <c r="AA865" t="n">
        <v>16478.63741232963</v>
      </c>
      <c r="AB865" t="n">
        <v>12688.55080749382</v>
      </c>
      <c r="AC865" t="n">
        <v>16478.63741232963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920.7471597763723</v>
      </c>
      <c r="N866" t="n">
        <v>2</v>
      </c>
      <c r="O866" t="inlineStr">
        <is>
          <t>3</t>
        </is>
      </c>
      <c r="P866" s="2" t="n">
        <v>44656.07331994213</v>
      </c>
      <c r="Q866" t="n">
        <v>5</v>
      </c>
      <c r="R866" t="inlineStr">
        <is>
          <t>NOGALES 220</t>
        </is>
      </c>
      <c r="S866" t="n">
        <v>18.02704768530944</v>
      </c>
      <c r="T866" t="n">
        <v>1464.705760553932</v>
      </c>
      <c r="U866" t="n">
        <v>0.04121982366674561</v>
      </c>
      <c r="V866" t="n">
        <v>242.4012595666958</v>
      </c>
      <c r="W866" t="inlineStr">
        <is>
          <t>CHILQUINTA</t>
        </is>
      </c>
      <c r="X866" t="n">
        <v>89.77950423051847</v>
      </c>
      <c r="Y866" t="n">
        <v>1.464705760553932</v>
      </c>
      <c r="Z866" t="n">
        <v>1618.459403926997</v>
      </c>
      <c r="AA866" t="n">
        <v>314.8068306060984</v>
      </c>
      <c r="AB866" t="n">
        <v>242.4012595666958</v>
      </c>
      <c r="AC866" t="n">
        <v>314.8068306060984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929.6619505650301</v>
      </c>
      <c r="N867" t="n">
        <v>2</v>
      </c>
      <c r="O867" t="inlineStr">
        <is>
          <t>3</t>
        </is>
      </c>
      <c r="P867" s="2" t="n">
        <v>44656.07331994213</v>
      </c>
      <c r="Q867" t="n">
        <v>5</v>
      </c>
      <c r="R867" t="inlineStr">
        <is>
          <t>NOGALES 220</t>
        </is>
      </c>
      <c r="S867" t="n">
        <v>18.02704768530944</v>
      </c>
      <c r="T867" t="n">
        <v>1464.705760553932</v>
      </c>
      <c r="U867" t="n">
        <v>0.04121982366674561</v>
      </c>
      <c r="V867" t="n">
        <v>242.4012595666958</v>
      </c>
      <c r="W867" t="inlineStr">
        <is>
          <t>CHILQUINTA</t>
        </is>
      </c>
      <c r="X867" t="n">
        <v>89.77950423051847</v>
      </c>
      <c r="Y867" t="n">
        <v>1.464705760553932</v>
      </c>
      <c r="Z867" t="n">
        <v>1618.459403926997</v>
      </c>
      <c r="AA867" t="n">
        <v>314.8068306060984</v>
      </c>
      <c r="AB867" t="n">
        <v>242.4012595666958</v>
      </c>
      <c r="AC867" t="n">
        <v>314.8068306060984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938.0104736319142</v>
      </c>
      <c r="N868" t="n">
        <v>2</v>
      </c>
      <c r="O868" t="inlineStr">
        <is>
          <t>3</t>
        </is>
      </c>
      <c r="P868" s="2" t="n">
        <v>44656.07331994213</v>
      </c>
      <c r="Q868" t="n">
        <v>5</v>
      </c>
      <c r="R868" t="inlineStr">
        <is>
          <t>NOGALES 220</t>
        </is>
      </c>
      <c r="S868" t="n">
        <v>18.02704768530944</v>
      </c>
      <c r="T868" t="n">
        <v>1464.705760553932</v>
      </c>
      <c r="U868" t="n">
        <v>0.04121982366674561</v>
      </c>
      <c r="V868" t="n">
        <v>242.4012595666958</v>
      </c>
      <c r="W868" t="inlineStr">
        <is>
          <t>CHILQUINTA</t>
        </is>
      </c>
      <c r="X868" t="n">
        <v>89.77950423051847</v>
      </c>
      <c r="Y868" t="n">
        <v>1.464705760553932</v>
      </c>
      <c r="Z868" t="n">
        <v>1618.459403926997</v>
      </c>
      <c r="AA868" t="n">
        <v>314.8068306060984</v>
      </c>
      <c r="AB868" t="n">
        <v>242.4012595666958</v>
      </c>
      <c r="AC868" t="n">
        <v>314.8068306060984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920.7471597763723</v>
      </c>
      <c r="N869" t="n">
        <v>2</v>
      </c>
      <c r="O869" t="inlineStr">
        <is>
          <t>3</t>
        </is>
      </c>
      <c r="P869" s="2" t="n">
        <v>44656.07331994213</v>
      </c>
      <c r="Q869" t="n">
        <v>11</v>
      </c>
      <c r="R869" t="inlineStr">
        <is>
          <t>QUILLOTA 220</t>
        </is>
      </c>
      <c r="S869" t="n">
        <v>13.65485061893738</v>
      </c>
      <c r="T869" t="n">
        <v>1191.484402274531</v>
      </c>
      <c r="U869" t="n">
        <v>0.0312225575997687</v>
      </c>
      <c r="V869" t="n">
        <v>186.5517154903322</v>
      </c>
      <c r="W869" t="inlineStr">
        <is>
          <t>CHILQUINTA</t>
        </is>
      </c>
      <c r="X869" t="n">
        <v>96.41682558970734</v>
      </c>
      <c r="Y869" t="n">
        <v>1.191484402274531</v>
      </c>
      <c r="Z869" t="n">
        <v>1316.557350579593</v>
      </c>
      <c r="AA869" t="n">
        <v>242.2749551822496</v>
      </c>
      <c r="AB869" t="n">
        <v>186.5517154903322</v>
      </c>
      <c r="AC869" t="n">
        <v>242.2749551822496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929.6619505650301</v>
      </c>
      <c r="N870" t="n">
        <v>2</v>
      </c>
      <c r="O870" t="inlineStr">
        <is>
          <t>3</t>
        </is>
      </c>
      <c r="P870" s="2" t="n">
        <v>44656.07331994213</v>
      </c>
      <c r="Q870" t="n">
        <v>11</v>
      </c>
      <c r="R870" t="inlineStr">
        <is>
          <t>QUILLOTA 220</t>
        </is>
      </c>
      <c r="S870" t="n">
        <v>13.65485061893738</v>
      </c>
      <c r="T870" t="n">
        <v>1191.484402274531</v>
      </c>
      <c r="U870" t="n">
        <v>0.0312225575997687</v>
      </c>
      <c r="V870" t="n">
        <v>186.5517154903322</v>
      </c>
      <c r="W870" t="inlineStr">
        <is>
          <t>CHILQUINTA</t>
        </is>
      </c>
      <c r="X870" t="n">
        <v>96.41682558970734</v>
      </c>
      <c r="Y870" t="n">
        <v>1.191484402274531</v>
      </c>
      <c r="Z870" t="n">
        <v>1316.557350579593</v>
      </c>
      <c r="AA870" t="n">
        <v>242.2749551822496</v>
      </c>
      <c r="AB870" t="n">
        <v>186.5517154903322</v>
      </c>
      <c r="AC870" t="n">
        <v>242.2749551822496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938.0104736319142</v>
      </c>
      <c r="N871" t="n">
        <v>2</v>
      </c>
      <c r="O871" t="inlineStr">
        <is>
          <t>3</t>
        </is>
      </c>
      <c r="P871" s="2" t="n">
        <v>44656.07331994213</v>
      </c>
      <c r="Q871" t="n">
        <v>11</v>
      </c>
      <c r="R871" t="inlineStr">
        <is>
          <t>QUILLOTA 220</t>
        </is>
      </c>
      <c r="S871" t="n">
        <v>13.65485061893738</v>
      </c>
      <c r="T871" t="n">
        <v>1191.484402274531</v>
      </c>
      <c r="U871" t="n">
        <v>0.0312225575997687</v>
      </c>
      <c r="V871" t="n">
        <v>186.5517154903322</v>
      </c>
      <c r="W871" t="inlineStr">
        <is>
          <t>CHILQUINTA</t>
        </is>
      </c>
      <c r="X871" t="n">
        <v>96.41682558970734</v>
      </c>
      <c r="Y871" t="n">
        <v>1.191484402274531</v>
      </c>
      <c r="Z871" t="n">
        <v>1316.557350579593</v>
      </c>
      <c r="AA871" t="n">
        <v>242.2749551822496</v>
      </c>
      <c r="AB871" t="n">
        <v>186.5517154903322</v>
      </c>
      <c r="AC871" t="n">
        <v>242.2749551822496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4237.237202244034</v>
      </c>
      <c r="N872" t="n">
        <v>9</v>
      </c>
      <c r="O872" t="inlineStr">
        <is>
          <t>3</t>
        </is>
      </c>
      <c r="P872" s="2" t="n">
        <v>44656.07331994213</v>
      </c>
      <c r="Q872" t="n">
        <v>31</v>
      </c>
      <c r="R872" t="inlineStr">
        <is>
          <t>LOS MAQUIS 220</t>
        </is>
      </c>
      <c r="S872" t="n">
        <v>186.2782580249687</v>
      </c>
      <c r="T872" t="n">
        <v>16761.56542111319</v>
      </c>
      <c r="U872" t="n">
        <v>0.4259353546279784</v>
      </c>
      <c r="V872" t="n">
        <v>2605.11016973193</v>
      </c>
      <c r="W872" t="inlineStr">
        <is>
          <t>CHILQUINTA</t>
        </is>
      </c>
      <c r="X872" t="n">
        <v>99.42688406061011</v>
      </c>
      <c r="Y872" t="n">
        <v>16.76156542111318</v>
      </c>
      <c r="Z872" t="n">
        <v>18521.06676366098</v>
      </c>
      <c r="AA872" t="n">
        <v>3383.259960690818</v>
      </c>
      <c r="AB872" t="n">
        <v>2605.11016973193</v>
      </c>
      <c r="AC872" t="n">
        <v>3383.259960690818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4633.2228633558</v>
      </c>
      <c r="N873" t="n">
        <v>9</v>
      </c>
      <c r="O873" t="inlineStr">
        <is>
          <t>3</t>
        </is>
      </c>
      <c r="P873" s="2" t="n">
        <v>44656.07331994213</v>
      </c>
      <c r="Q873" t="n">
        <v>31</v>
      </c>
      <c r="R873" t="inlineStr">
        <is>
          <t>LOS MAQUIS 220</t>
        </is>
      </c>
      <c r="S873" t="n">
        <v>186.2782580249687</v>
      </c>
      <c r="T873" t="n">
        <v>16761.56542111319</v>
      </c>
      <c r="U873" t="n">
        <v>0.4259353546279784</v>
      </c>
      <c r="V873" t="n">
        <v>2605.11016973193</v>
      </c>
      <c r="W873" t="inlineStr">
        <is>
          <t>CHILQUINTA</t>
        </is>
      </c>
      <c r="X873" t="n">
        <v>99.42688406061011</v>
      </c>
      <c r="Y873" t="n">
        <v>16.76156542111318</v>
      </c>
      <c r="Z873" t="n">
        <v>18521.06676366098</v>
      </c>
      <c r="AA873" t="n">
        <v>3383.259960690818</v>
      </c>
      <c r="AB873" t="n">
        <v>2605.11016973193</v>
      </c>
      <c r="AC873" t="n">
        <v>3383.259960690818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4678.191985224713</v>
      </c>
      <c r="N874" t="n">
        <v>9</v>
      </c>
      <c r="O874" t="inlineStr">
        <is>
          <t>3</t>
        </is>
      </c>
      <c r="P874" s="2" t="n">
        <v>44656.07331994213</v>
      </c>
      <c r="Q874" t="n">
        <v>31</v>
      </c>
      <c r="R874" t="inlineStr">
        <is>
          <t>LOS MAQUIS 220</t>
        </is>
      </c>
      <c r="S874" t="n">
        <v>186.2782580249687</v>
      </c>
      <c r="T874" t="n">
        <v>16761.56542111319</v>
      </c>
      <c r="U874" t="n">
        <v>0.4259353546279784</v>
      </c>
      <c r="V874" t="n">
        <v>2605.11016973193</v>
      </c>
      <c r="W874" t="inlineStr">
        <is>
          <t>CHILQUINTA</t>
        </is>
      </c>
      <c r="X874" t="n">
        <v>99.42688406061011</v>
      </c>
      <c r="Y874" t="n">
        <v>16.76156542111318</v>
      </c>
      <c r="Z874" t="n">
        <v>18521.06676366098</v>
      </c>
      <c r="AA874" t="n">
        <v>3383.259960690818</v>
      </c>
      <c r="AB874" t="n">
        <v>2605.11016973193</v>
      </c>
      <c r="AC874" t="n">
        <v>3383.259960690818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4237.237202244034</v>
      </c>
      <c r="N875" t="n">
        <v>9</v>
      </c>
      <c r="O875" t="inlineStr">
        <is>
          <t>3</t>
        </is>
      </c>
      <c r="P875" s="2" t="n">
        <v>44656.07331994213</v>
      </c>
      <c r="Q875" t="n">
        <v>13</v>
      </c>
      <c r="R875" t="inlineStr">
        <is>
          <t>MELIPILLA 220</t>
        </is>
      </c>
      <c r="S875" t="n">
        <v>3100.497913339494</v>
      </c>
      <c r="T875" t="n">
        <v>264785.7961940413</v>
      </c>
      <c r="U875" t="n">
        <v>7.089456881567734</v>
      </c>
      <c r="V875" t="n">
        <v>42616.65591351239</v>
      </c>
      <c r="W875" t="inlineStr">
        <is>
          <t>CHILQUINTA</t>
        </is>
      </c>
      <c r="X875" t="n">
        <v>94.36580783069286</v>
      </c>
      <c r="Y875" t="n">
        <v>264.7857961940413</v>
      </c>
      <c r="Z875" t="n">
        <v>292580.9902696589</v>
      </c>
      <c r="AA875" t="n">
        <v>55346.30638118492</v>
      </c>
      <c r="AB875" t="n">
        <v>42616.65591351239</v>
      </c>
      <c r="AC875" t="n">
        <v>55346.30638118492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4633.2228633558</v>
      </c>
      <c r="N876" t="n">
        <v>9</v>
      </c>
      <c r="O876" t="inlineStr">
        <is>
          <t>3</t>
        </is>
      </c>
      <c r="P876" s="2" t="n">
        <v>44656.07331994213</v>
      </c>
      <c r="Q876" t="n">
        <v>13</v>
      </c>
      <c r="R876" t="inlineStr">
        <is>
          <t>MELIPILLA 220</t>
        </is>
      </c>
      <c r="S876" t="n">
        <v>3100.497913339494</v>
      </c>
      <c r="T876" t="n">
        <v>264785.7961940413</v>
      </c>
      <c r="U876" t="n">
        <v>7.089456881567734</v>
      </c>
      <c r="V876" t="n">
        <v>42616.65591351239</v>
      </c>
      <c r="W876" t="inlineStr">
        <is>
          <t>CHILQUINTA</t>
        </is>
      </c>
      <c r="X876" t="n">
        <v>94.36580783069286</v>
      </c>
      <c r="Y876" t="n">
        <v>264.7857961940413</v>
      </c>
      <c r="Z876" t="n">
        <v>292580.9902696589</v>
      </c>
      <c r="AA876" t="n">
        <v>55346.30638118492</v>
      </c>
      <c r="AB876" t="n">
        <v>42616.65591351239</v>
      </c>
      <c r="AC876" t="n">
        <v>55346.30638118492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4678.191985224713</v>
      </c>
      <c r="N877" t="n">
        <v>9</v>
      </c>
      <c r="O877" t="inlineStr">
        <is>
          <t>3</t>
        </is>
      </c>
      <c r="P877" s="2" t="n">
        <v>44656.07331994213</v>
      </c>
      <c r="Q877" t="n">
        <v>13</v>
      </c>
      <c r="R877" t="inlineStr">
        <is>
          <t>MELIPILLA 220</t>
        </is>
      </c>
      <c r="S877" t="n">
        <v>3100.497913339494</v>
      </c>
      <c r="T877" t="n">
        <v>264785.7961940413</v>
      </c>
      <c r="U877" t="n">
        <v>7.089456881567734</v>
      </c>
      <c r="V877" t="n">
        <v>42616.65591351239</v>
      </c>
      <c r="W877" t="inlineStr">
        <is>
          <t>CHILQUINTA</t>
        </is>
      </c>
      <c r="X877" t="n">
        <v>94.36580783069286</v>
      </c>
      <c r="Y877" t="n">
        <v>264.7857961940413</v>
      </c>
      <c r="Z877" t="n">
        <v>292580.9902696589</v>
      </c>
      <c r="AA877" t="n">
        <v>55346.30638118492</v>
      </c>
      <c r="AB877" t="n">
        <v>42616.65591351239</v>
      </c>
      <c r="AC877" t="n">
        <v>55346.30638118492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4237.237202244034</v>
      </c>
      <c r="N878" t="n">
        <v>9</v>
      </c>
      <c r="O878" t="inlineStr">
        <is>
          <t>3</t>
        </is>
      </c>
      <c r="P878" s="2" t="n">
        <v>44656.07331994213</v>
      </c>
      <c r="Q878" t="n">
        <v>5</v>
      </c>
      <c r="R878" t="inlineStr">
        <is>
          <t>NOGALES 220</t>
        </is>
      </c>
      <c r="S878" t="n">
        <v>624.783862926301</v>
      </c>
      <c r="T878" t="n">
        <v>50763.97084560012</v>
      </c>
      <c r="U878" t="n">
        <v>1.428602237549816</v>
      </c>
      <c r="V878" t="n">
        <v>8401.175720730977</v>
      </c>
      <c r="W878" t="inlineStr">
        <is>
          <t>CHILQUINTA</t>
        </is>
      </c>
      <c r="X878" t="n">
        <v>89.77950423051848</v>
      </c>
      <c r="Y878" t="n">
        <v>50.76397084560013</v>
      </c>
      <c r="Z878" t="n">
        <v>56092.78546475152</v>
      </c>
      <c r="AA878" t="n">
        <v>10910.61781913114</v>
      </c>
      <c r="AB878" t="n">
        <v>8401.175720730977</v>
      </c>
      <c r="AC878" t="n">
        <v>10910.61781913114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4633.2228633558</v>
      </c>
      <c r="N879" t="n">
        <v>9</v>
      </c>
      <c r="O879" t="inlineStr">
        <is>
          <t>3</t>
        </is>
      </c>
      <c r="P879" s="2" t="n">
        <v>44656.07331994213</v>
      </c>
      <c r="Q879" t="n">
        <v>5</v>
      </c>
      <c r="R879" t="inlineStr">
        <is>
          <t>NOGALES 220</t>
        </is>
      </c>
      <c r="S879" t="n">
        <v>624.783862926301</v>
      </c>
      <c r="T879" t="n">
        <v>50763.97084560012</v>
      </c>
      <c r="U879" t="n">
        <v>1.428602237549816</v>
      </c>
      <c r="V879" t="n">
        <v>8401.175720730977</v>
      </c>
      <c r="W879" t="inlineStr">
        <is>
          <t>CHILQUINTA</t>
        </is>
      </c>
      <c r="X879" t="n">
        <v>89.77950423051848</v>
      </c>
      <c r="Y879" t="n">
        <v>50.76397084560013</v>
      </c>
      <c r="Z879" t="n">
        <v>56092.78546475152</v>
      </c>
      <c r="AA879" t="n">
        <v>10910.61781913114</v>
      </c>
      <c r="AB879" t="n">
        <v>8401.175720730977</v>
      </c>
      <c r="AC879" t="n">
        <v>10910.61781913114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4678.191985224713</v>
      </c>
      <c r="N880" t="n">
        <v>9</v>
      </c>
      <c r="O880" t="inlineStr">
        <is>
          <t>3</t>
        </is>
      </c>
      <c r="P880" s="2" t="n">
        <v>44656.07331994213</v>
      </c>
      <c r="Q880" t="n">
        <v>5</v>
      </c>
      <c r="R880" t="inlineStr">
        <is>
          <t>NOGALES 220</t>
        </is>
      </c>
      <c r="S880" t="n">
        <v>624.783862926301</v>
      </c>
      <c r="T880" t="n">
        <v>50763.97084560012</v>
      </c>
      <c r="U880" t="n">
        <v>1.428602237549816</v>
      </c>
      <c r="V880" t="n">
        <v>8401.175720730977</v>
      </c>
      <c r="W880" t="inlineStr">
        <is>
          <t>CHILQUINTA</t>
        </is>
      </c>
      <c r="X880" t="n">
        <v>89.77950423051848</v>
      </c>
      <c r="Y880" t="n">
        <v>50.76397084560013</v>
      </c>
      <c r="Z880" t="n">
        <v>56092.78546475152</v>
      </c>
      <c r="AA880" t="n">
        <v>10910.61781913114</v>
      </c>
      <c r="AB880" t="n">
        <v>8401.175720730977</v>
      </c>
      <c r="AC880" t="n">
        <v>10910.61781913114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4237.237202244034</v>
      </c>
      <c r="N881" t="n">
        <v>9</v>
      </c>
      <c r="O881" t="inlineStr">
        <is>
          <t>3</t>
        </is>
      </c>
      <c r="P881" s="2" t="n">
        <v>44656.07331994213</v>
      </c>
      <c r="Q881" t="n">
        <v>11</v>
      </c>
      <c r="R881" t="inlineStr">
        <is>
          <t>QUILLOTA 220</t>
        </is>
      </c>
      <c r="S881" t="n">
        <v>457.1796941657185</v>
      </c>
      <c r="T881" t="n">
        <v>39892.23242615631</v>
      </c>
      <c r="U881" t="n">
        <v>1.045366202303033</v>
      </c>
      <c r="V881" t="n">
        <v>6245.960400011855</v>
      </c>
      <c r="W881" t="inlineStr">
        <is>
          <t>CHILQUINTA</t>
        </is>
      </c>
      <c r="X881" t="n">
        <v>96.41682558970734</v>
      </c>
      <c r="Y881" t="n">
        <v>39.8922324261563</v>
      </c>
      <c r="Z881" t="n">
        <v>44079.81483553183</v>
      </c>
      <c r="AA881" t="n">
        <v>8111.63688313228</v>
      </c>
      <c r="AB881" t="n">
        <v>6245.960400011855</v>
      </c>
      <c r="AC881" t="n">
        <v>8111.63688313228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4633.2228633558</v>
      </c>
      <c r="N882" t="n">
        <v>9</v>
      </c>
      <c r="O882" t="inlineStr">
        <is>
          <t>3</t>
        </is>
      </c>
      <c r="P882" s="2" t="n">
        <v>44656.07331994213</v>
      </c>
      <c r="Q882" t="n">
        <v>11</v>
      </c>
      <c r="R882" t="inlineStr">
        <is>
          <t>QUILLOTA 220</t>
        </is>
      </c>
      <c r="S882" t="n">
        <v>457.1796941657185</v>
      </c>
      <c r="T882" t="n">
        <v>39892.23242615631</v>
      </c>
      <c r="U882" t="n">
        <v>1.045366202303033</v>
      </c>
      <c r="V882" t="n">
        <v>6245.960400011855</v>
      </c>
      <c r="W882" t="inlineStr">
        <is>
          <t>CHILQUINTA</t>
        </is>
      </c>
      <c r="X882" t="n">
        <v>96.41682558970734</v>
      </c>
      <c r="Y882" t="n">
        <v>39.8922324261563</v>
      </c>
      <c r="Z882" t="n">
        <v>44079.81483553183</v>
      </c>
      <c r="AA882" t="n">
        <v>8111.63688313228</v>
      </c>
      <c r="AB882" t="n">
        <v>6245.960400011855</v>
      </c>
      <c r="AC882" t="n">
        <v>8111.63688313228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4678.191985224713</v>
      </c>
      <c r="N883" t="n">
        <v>9</v>
      </c>
      <c r="O883" t="inlineStr">
        <is>
          <t>3</t>
        </is>
      </c>
      <c r="P883" s="2" t="n">
        <v>44656.07331994213</v>
      </c>
      <c r="Q883" t="n">
        <v>11</v>
      </c>
      <c r="R883" t="inlineStr">
        <is>
          <t>QUILLOTA 220</t>
        </is>
      </c>
      <c r="S883" t="n">
        <v>457.1796941657185</v>
      </c>
      <c r="T883" t="n">
        <v>39892.23242615631</v>
      </c>
      <c r="U883" t="n">
        <v>1.045366202303033</v>
      </c>
      <c r="V883" t="n">
        <v>6245.960400011855</v>
      </c>
      <c r="W883" t="inlineStr">
        <is>
          <t>CHILQUINTA</t>
        </is>
      </c>
      <c r="X883" t="n">
        <v>96.41682558970734</v>
      </c>
      <c r="Y883" t="n">
        <v>39.8922324261563</v>
      </c>
      <c r="Z883" t="n">
        <v>44079.81483553183</v>
      </c>
      <c r="AA883" t="n">
        <v>8111.63688313228</v>
      </c>
      <c r="AB883" t="n">
        <v>6245.960400011855</v>
      </c>
      <c r="AC883" t="n">
        <v>8111.63688313228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2521.073999926363</v>
      </c>
      <c r="N884" t="n">
        <v>6</v>
      </c>
      <c r="O884" t="inlineStr">
        <is>
          <t>3</t>
        </is>
      </c>
      <c r="P884" s="2" t="n">
        <v>44656.07331994213</v>
      </c>
      <c r="Q884" t="n">
        <v>31</v>
      </c>
      <c r="R884" t="inlineStr">
        <is>
          <t>LOS MAQUIS 220</t>
        </is>
      </c>
      <c r="S884" t="n">
        <v>288.3657248724121</v>
      </c>
      <c r="T884" t="n">
        <v>25947.53147201852</v>
      </c>
      <c r="U884" t="n">
        <v>0.5985750058861204</v>
      </c>
      <c r="V884" t="n">
        <v>3661.010569416707</v>
      </c>
      <c r="W884" t="inlineStr">
        <is>
          <t>CHILQUINTA</t>
        </is>
      </c>
      <c r="X884" t="n">
        <v>99.42688406061013</v>
      </c>
      <c r="Y884" t="n">
        <v>25.94753147201852</v>
      </c>
      <c r="Z884" t="n">
        <v>28671.30549394311</v>
      </c>
      <c r="AA884" t="n">
        <v>4754.559181060658</v>
      </c>
      <c r="AB884" t="n">
        <v>3661.010569416707</v>
      </c>
      <c r="AC884" t="n">
        <v>4754.559181060658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2606.837914509401</v>
      </c>
      <c r="N885" t="n">
        <v>5</v>
      </c>
      <c r="O885" t="inlineStr">
        <is>
          <t>3</t>
        </is>
      </c>
      <c r="P885" s="2" t="n">
        <v>44656.07331994213</v>
      </c>
      <c r="Q885" t="n">
        <v>31</v>
      </c>
      <c r="R885" t="inlineStr">
        <is>
          <t>LOS MAQUIS 220</t>
        </is>
      </c>
      <c r="S885" t="n">
        <v>288.3657248724121</v>
      </c>
      <c r="T885" t="n">
        <v>25947.53147201852</v>
      </c>
      <c r="U885" t="n">
        <v>0.5985750058861204</v>
      </c>
      <c r="V885" t="n">
        <v>3661.010569416707</v>
      </c>
      <c r="W885" t="inlineStr">
        <is>
          <t>CHILQUINTA</t>
        </is>
      </c>
      <c r="X885" t="n">
        <v>99.42688406061013</v>
      </c>
      <c r="Y885" t="n">
        <v>25.94753147201852</v>
      </c>
      <c r="Z885" t="n">
        <v>28671.30549394311</v>
      </c>
      <c r="AA885" t="n">
        <v>4754.559181060658</v>
      </c>
      <c r="AB885" t="n">
        <v>3661.010569416707</v>
      </c>
      <c r="AC885" t="n">
        <v>4754.559181060658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2704.07446807294</v>
      </c>
      <c r="N886" t="n">
        <v>5</v>
      </c>
      <c r="O886" t="inlineStr">
        <is>
          <t>3</t>
        </is>
      </c>
      <c r="P886" s="2" t="n">
        <v>44656.07331994213</v>
      </c>
      <c r="Q886" t="n">
        <v>31</v>
      </c>
      <c r="R886" t="inlineStr">
        <is>
          <t>LOS MAQUIS 220</t>
        </is>
      </c>
      <c r="S886" t="n">
        <v>288.3657248724121</v>
      </c>
      <c r="T886" t="n">
        <v>25947.53147201852</v>
      </c>
      <c r="U886" t="n">
        <v>0.5985750058861204</v>
      </c>
      <c r="V886" t="n">
        <v>3661.010569416707</v>
      </c>
      <c r="W886" t="inlineStr">
        <is>
          <t>CHILQUINTA</t>
        </is>
      </c>
      <c r="X886" t="n">
        <v>99.42688406061013</v>
      </c>
      <c r="Y886" t="n">
        <v>25.94753147201852</v>
      </c>
      <c r="Z886" t="n">
        <v>28671.30549394311</v>
      </c>
      <c r="AA886" t="n">
        <v>4754.559181060658</v>
      </c>
      <c r="AB886" t="n">
        <v>3661.010569416707</v>
      </c>
      <c r="AC886" t="n">
        <v>4754.559181060658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2521.073999926363</v>
      </c>
      <c r="N887" t="n">
        <v>6</v>
      </c>
      <c r="O887" t="inlineStr">
        <is>
          <t>3</t>
        </is>
      </c>
      <c r="P887" s="2" t="n">
        <v>44656.07331994213</v>
      </c>
      <c r="Q887" t="n">
        <v>13</v>
      </c>
      <c r="R887" t="inlineStr">
        <is>
          <t>MELIPILLA 220</t>
        </is>
      </c>
      <c r="S887" t="n">
        <v>121.928530996087</v>
      </c>
      <c r="T887" t="n">
        <v>10412.82531417516</v>
      </c>
      <c r="U887" t="n">
        <v>0.2530930858407683</v>
      </c>
      <c r="V887" t="n">
        <v>1521.411461209129</v>
      </c>
      <c r="W887" t="inlineStr">
        <is>
          <t>CHILQUINTA</t>
        </is>
      </c>
      <c r="X887" t="n">
        <v>94.36580783069287</v>
      </c>
      <c r="Y887" t="n">
        <v>10.41282531417516</v>
      </c>
      <c r="Z887" t="n">
        <v>11505.88432505542</v>
      </c>
      <c r="AA887" t="n">
        <v>1975.859040531336</v>
      </c>
      <c r="AB887" t="n">
        <v>1521.411461209129</v>
      </c>
      <c r="AC887" t="n">
        <v>1975.859040531336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2606.837914509401</v>
      </c>
      <c r="N888" t="n">
        <v>5</v>
      </c>
      <c r="O888" t="inlineStr">
        <is>
          <t>3</t>
        </is>
      </c>
      <c r="P888" s="2" t="n">
        <v>44656.07331994213</v>
      </c>
      <c r="Q888" t="n">
        <v>13</v>
      </c>
      <c r="R888" t="inlineStr">
        <is>
          <t>MELIPILLA 220</t>
        </is>
      </c>
      <c r="S888" t="n">
        <v>121.928530996087</v>
      </c>
      <c r="T888" t="n">
        <v>10412.82531417516</v>
      </c>
      <c r="U888" t="n">
        <v>0.2530930858407683</v>
      </c>
      <c r="V888" t="n">
        <v>1521.411461209129</v>
      </c>
      <c r="W888" t="inlineStr">
        <is>
          <t>CHILQUINTA</t>
        </is>
      </c>
      <c r="X888" t="n">
        <v>94.36580783069287</v>
      </c>
      <c r="Y888" t="n">
        <v>10.41282531417516</v>
      </c>
      <c r="Z888" t="n">
        <v>11505.88432505542</v>
      </c>
      <c r="AA888" t="n">
        <v>1975.859040531336</v>
      </c>
      <c r="AB888" t="n">
        <v>1521.411461209129</v>
      </c>
      <c r="AC888" t="n">
        <v>1975.859040531336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2704.07446807294</v>
      </c>
      <c r="N889" t="n">
        <v>5</v>
      </c>
      <c r="O889" t="inlineStr">
        <is>
          <t>3</t>
        </is>
      </c>
      <c r="P889" s="2" t="n">
        <v>44656.07331994213</v>
      </c>
      <c r="Q889" t="n">
        <v>13</v>
      </c>
      <c r="R889" t="inlineStr">
        <is>
          <t>MELIPILLA 220</t>
        </is>
      </c>
      <c r="S889" t="n">
        <v>121.928530996087</v>
      </c>
      <c r="T889" t="n">
        <v>10412.82531417516</v>
      </c>
      <c r="U889" t="n">
        <v>0.2530930858407683</v>
      </c>
      <c r="V889" t="n">
        <v>1521.411461209129</v>
      </c>
      <c r="W889" t="inlineStr">
        <is>
          <t>CHILQUINTA</t>
        </is>
      </c>
      <c r="X889" t="n">
        <v>94.36580783069287</v>
      </c>
      <c r="Y889" t="n">
        <v>10.41282531417516</v>
      </c>
      <c r="Z889" t="n">
        <v>11505.88432505542</v>
      </c>
      <c r="AA889" t="n">
        <v>1975.859040531336</v>
      </c>
      <c r="AB889" t="n">
        <v>1521.411461209129</v>
      </c>
      <c r="AC889" t="n">
        <v>1975.859040531336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2521.073999926363</v>
      </c>
      <c r="N890" t="n">
        <v>6</v>
      </c>
      <c r="O890" t="inlineStr">
        <is>
          <t>3</t>
        </is>
      </c>
      <c r="P890" s="2" t="n">
        <v>44656.07331994213</v>
      </c>
      <c r="Q890" t="n">
        <v>5</v>
      </c>
      <c r="R890" t="inlineStr">
        <is>
          <t>NOGALES 220</t>
        </is>
      </c>
      <c r="S890" t="n">
        <v>1704.490737000031</v>
      </c>
      <c r="T890" t="n">
        <v>138490.6416667034</v>
      </c>
      <c r="U890" t="n">
        <v>3.538095775370147</v>
      </c>
      <c r="V890" t="n">
        <v>20806.46630978277</v>
      </c>
      <c r="W890" t="inlineStr">
        <is>
          <t>CHILQUINTA</t>
        </is>
      </c>
      <c r="X890" t="n">
        <v>89.77950423051848</v>
      </c>
      <c r="Y890" t="n">
        <v>138.4906416667034</v>
      </c>
      <c r="Z890" t="n">
        <v>153028.3333333739</v>
      </c>
      <c r="AA890" t="n">
        <v>27021.3848178997</v>
      </c>
      <c r="AB890" t="n">
        <v>20806.46630978277</v>
      </c>
      <c r="AC890" t="n">
        <v>27021.3848178997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2606.837914509401</v>
      </c>
      <c r="N891" t="n">
        <v>5</v>
      </c>
      <c r="O891" t="inlineStr">
        <is>
          <t>3</t>
        </is>
      </c>
      <c r="P891" s="2" t="n">
        <v>44656.07331994213</v>
      </c>
      <c r="Q891" t="n">
        <v>5</v>
      </c>
      <c r="R891" t="inlineStr">
        <is>
          <t>NOGALES 220</t>
        </is>
      </c>
      <c r="S891" t="n">
        <v>1704.490737000031</v>
      </c>
      <c r="T891" t="n">
        <v>138490.6416667034</v>
      </c>
      <c r="U891" t="n">
        <v>3.538095775370147</v>
      </c>
      <c r="V891" t="n">
        <v>20806.46630978277</v>
      </c>
      <c r="W891" t="inlineStr">
        <is>
          <t>CHILQUINTA</t>
        </is>
      </c>
      <c r="X891" t="n">
        <v>89.77950423051848</v>
      </c>
      <c r="Y891" t="n">
        <v>138.4906416667034</v>
      </c>
      <c r="Z891" t="n">
        <v>153028.3333333739</v>
      </c>
      <c r="AA891" t="n">
        <v>27021.3848178997</v>
      </c>
      <c r="AB891" t="n">
        <v>20806.46630978277</v>
      </c>
      <c r="AC891" t="n">
        <v>27021.3848178997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2704.07446807294</v>
      </c>
      <c r="N892" t="n">
        <v>5</v>
      </c>
      <c r="O892" t="inlineStr">
        <is>
          <t>3</t>
        </is>
      </c>
      <c r="P892" s="2" t="n">
        <v>44656.07331994213</v>
      </c>
      <c r="Q892" t="n">
        <v>5</v>
      </c>
      <c r="R892" t="inlineStr">
        <is>
          <t>NOGALES 220</t>
        </is>
      </c>
      <c r="S892" t="n">
        <v>1704.490737000031</v>
      </c>
      <c r="T892" t="n">
        <v>138490.6416667034</v>
      </c>
      <c r="U892" t="n">
        <v>3.538095775370147</v>
      </c>
      <c r="V892" t="n">
        <v>20806.46630978277</v>
      </c>
      <c r="W892" t="inlineStr">
        <is>
          <t>CHILQUINTA</t>
        </is>
      </c>
      <c r="X892" t="n">
        <v>89.77950423051848</v>
      </c>
      <c r="Y892" t="n">
        <v>138.4906416667034</v>
      </c>
      <c r="Z892" t="n">
        <v>153028.3333333739</v>
      </c>
      <c r="AA892" t="n">
        <v>27021.3848178997</v>
      </c>
      <c r="AB892" t="n">
        <v>20806.46630978277</v>
      </c>
      <c r="AC892" t="n">
        <v>27021.3848178997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2521.073999926363</v>
      </c>
      <c r="N893" t="n">
        <v>6</v>
      </c>
      <c r="O893" t="inlineStr">
        <is>
          <t>3</t>
        </is>
      </c>
      <c r="P893" s="2" t="n">
        <v>44656.07331994213</v>
      </c>
      <c r="Q893" t="n">
        <v>11</v>
      </c>
      <c r="R893" t="inlineStr">
        <is>
          <t>QUILLOTA 220</t>
        </is>
      </c>
      <c r="S893" t="n">
        <v>673.2103431298231</v>
      </c>
      <c r="T893" t="n">
        <v>58742.46783605534</v>
      </c>
      <c r="U893" t="n">
        <v>1.397416025360935</v>
      </c>
      <c r="V893" t="n">
        <v>8349.423520214603</v>
      </c>
      <c r="W893" t="inlineStr">
        <is>
          <t>CHILQUINTA</t>
        </is>
      </c>
      <c r="X893" t="n">
        <v>96.41682558970734</v>
      </c>
      <c r="Y893" t="n">
        <v>58.74246783605535</v>
      </c>
      <c r="Z893" t="n">
        <v>64908.80423873519</v>
      </c>
      <c r="AA893" t="n">
        <v>10843.40716910987</v>
      </c>
      <c r="AB893" t="n">
        <v>8349.423520214603</v>
      </c>
      <c r="AC893" t="n">
        <v>10843.40716910987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2606.837914509401</v>
      </c>
      <c r="N894" t="n">
        <v>5</v>
      </c>
      <c r="O894" t="inlineStr">
        <is>
          <t>3</t>
        </is>
      </c>
      <c r="P894" s="2" t="n">
        <v>44656.07331994213</v>
      </c>
      <c r="Q894" t="n">
        <v>11</v>
      </c>
      <c r="R894" t="inlineStr">
        <is>
          <t>QUILLOTA 220</t>
        </is>
      </c>
      <c r="S894" t="n">
        <v>673.2103431298231</v>
      </c>
      <c r="T894" t="n">
        <v>58742.46783605534</v>
      </c>
      <c r="U894" t="n">
        <v>1.397416025360935</v>
      </c>
      <c r="V894" t="n">
        <v>8349.423520214603</v>
      </c>
      <c r="W894" t="inlineStr">
        <is>
          <t>CHILQUINTA</t>
        </is>
      </c>
      <c r="X894" t="n">
        <v>96.41682558970734</v>
      </c>
      <c r="Y894" t="n">
        <v>58.74246783605535</v>
      </c>
      <c r="Z894" t="n">
        <v>64908.80423873519</v>
      </c>
      <c r="AA894" t="n">
        <v>10843.40716910987</v>
      </c>
      <c r="AB894" t="n">
        <v>8349.423520214603</v>
      </c>
      <c r="AC894" t="n">
        <v>10843.40716910987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2704.07446807294</v>
      </c>
      <c r="N895" t="n">
        <v>5</v>
      </c>
      <c r="O895" t="inlineStr">
        <is>
          <t>3</t>
        </is>
      </c>
      <c r="P895" s="2" t="n">
        <v>44656.07331994213</v>
      </c>
      <c r="Q895" t="n">
        <v>11</v>
      </c>
      <c r="R895" t="inlineStr">
        <is>
          <t>QUILLOTA 220</t>
        </is>
      </c>
      <c r="S895" t="n">
        <v>673.2103431298231</v>
      </c>
      <c r="T895" t="n">
        <v>58742.46783605534</v>
      </c>
      <c r="U895" t="n">
        <v>1.397416025360935</v>
      </c>
      <c r="V895" t="n">
        <v>8349.423520214603</v>
      </c>
      <c r="W895" t="inlineStr">
        <is>
          <t>CHILQUINTA</t>
        </is>
      </c>
      <c r="X895" t="n">
        <v>96.41682558970734</v>
      </c>
      <c r="Y895" t="n">
        <v>58.74246783605535</v>
      </c>
      <c r="Z895" t="n">
        <v>64908.80423873519</v>
      </c>
      <c r="AA895" t="n">
        <v>10843.40716910987</v>
      </c>
      <c r="AB895" t="n">
        <v>8349.423520214603</v>
      </c>
      <c r="AC895" t="n">
        <v>10843.40716910987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10.23166762085189</v>
      </c>
      <c r="N896" t="n">
        <v>0</v>
      </c>
      <c r="O896" t="inlineStr">
        <is>
          <t>3</t>
        </is>
      </c>
      <c r="P896" s="2" t="n">
        <v>44656.07331994213</v>
      </c>
      <c r="Q896" t="n">
        <v>31</v>
      </c>
      <c r="R896" t="inlineStr">
        <is>
          <t>LOS MAQUIS 220</t>
        </is>
      </c>
      <c r="S896" t="n">
        <v>0.1049764668682665</v>
      </c>
      <c r="T896" t="n">
        <v>9.445922115365271</v>
      </c>
      <c r="U896" t="n">
        <v>0.0002179048473995264</v>
      </c>
      <c r="V896" t="n">
        <v>1.332751855009084</v>
      </c>
      <c r="W896" t="inlineStr">
        <is>
          <t>CHILQUINTA</t>
        </is>
      </c>
      <c r="X896" t="n">
        <v>99.42688406061011</v>
      </c>
      <c r="Y896" t="n">
        <v>0.00944592211536527</v>
      </c>
      <c r="Z896" t="n">
        <v>10.43748300040361</v>
      </c>
      <c r="AA896" t="n">
        <v>1.730846564946863</v>
      </c>
      <c r="AB896" t="n">
        <v>1.332751855009084</v>
      </c>
      <c r="AC896" t="n">
        <v>1.730846564946863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12.28413744658257</v>
      </c>
      <c r="N897" t="n">
        <v>0</v>
      </c>
      <c r="O897" t="inlineStr">
        <is>
          <t>3</t>
        </is>
      </c>
      <c r="P897" s="2" t="n">
        <v>44656.07331994213</v>
      </c>
      <c r="Q897" t="n">
        <v>31</v>
      </c>
      <c r="R897" t="inlineStr">
        <is>
          <t>LOS MAQUIS 220</t>
        </is>
      </c>
      <c r="S897" t="n">
        <v>0.1049764668682665</v>
      </c>
      <c r="T897" t="n">
        <v>9.445922115365271</v>
      </c>
      <c r="U897" t="n">
        <v>0.0002179048473995264</v>
      </c>
      <c r="V897" t="n">
        <v>1.332751855009084</v>
      </c>
      <c r="W897" t="inlineStr">
        <is>
          <t>CHILQUINTA</t>
        </is>
      </c>
      <c r="X897" t="n">
        <v>99.42688406061011</v>
      </c>
      <c r="Y897" t="n">
        <v>0.00944592211536527</v>
      </c>
      <c r="Z897" t="n">
        <v>10.43748300040361</v>
      </c>
      <c r="AA897" t="n">
        <v>1.730846564946863</v>
      </c>
      <c r="AB897" t="n">
        <v>1.332751855009084</v>
      </c>
      <c r="AC897" t="n">
        <v>1.730846564946863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13.78527801116759</v>
      </c>
      <c r="N898" t="n">
        <v>0</v>
      </c>
      <c r="O898" t="inlineStr">
        <is>
          <t>3</t>
        </is>
      </c>
      <c r="P898" s="2" t="n">
        <v>44656.07331994213</v>
      </c>
      <c r="Q898" t="n">
        <v>31</v>
      </c>
      <c r="R898" t="inlineStr">
        <is>
          <t>LOS MAQUIS 220</t>
        </is>
      </c>
      <c r="S898" t="n">
        <v>0.1049764668682665</v>
      </c>
      <c r="T898" t="n">
        <v>9.445922115365271</v>
      </c>
      <c r="U898" t="n">
        <v>0.0002179048473995264</v>
      </c>
      <c r="V898" t="n">
        <v>1.332751855009084</v>
      </c>
      <c r="W898" t="inlineStr">
        <is>
          <t>CHILQUINTA</t>
        </is>
      </c>
      <c r="X898" t="n">
        <v>99.42688406061011</v>
      </c>
      <c r="Y898" t="n">
        <v>0.00944592211536527</v>
      </c>
      <c r="Z898" t="n">
        <v>10.43748300040361</v>
      </c>
      <c r="AA898" t="n">
        <v>1.730846564946863</v>
      </c>
      <c r="AB898" t="n">
        <v>1.332751855009084</v>
      </c>
      <c r="AC898" t="n">
        <v>1.730846564946863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10.23166762085189</v>
      </c>
      <c r="N899" t="n">
        <v>0</v>
      </c>
      <c r="O899" t="inlineStr">
        <is>
          <t>3</t>
        </is>
      </c>
      <c r="P899" s="2" t="n">
        <v>44656.07331994213</v>
      </c>
      <c r="Q899" t="n">
        <v>13</v>
      </c>
      <c r="R899" t="inlineStr">
        <is>
          <t>MELIPILLA 220</t>
        </is>
      </c>
      <c r="S899" t="n">
        <v>13.31708359243685</v>
      </c>
      <c r="T899" t="n">
        <v>1137.293002789997</v>
      </c>
      <c r="U899" t="n">
        <v>0.02764292945444799</v>
      </c>
      <c r="V899" t="n">
        <v>166.1691766635299</v>
      </c>
      <c r="W899" t="inlineStr">
        <is>
          <t>CHILQUINTA</t>
        </is>
      </c>
      <c r="X899" t="n">
        <v>94.36580783069287</v>
      </c>
      <c r="Y899" t="n">
        <v>1.137293002789997</v>
      </c>
      <c r="Z899" t="n">
        <v>1256.677351149168</v>
      </c>
      <c r="AA899" t="n">
        <v>215.8041255370518</v>
      </c>
      <c r="AB899" t="n">
        <v>166.1691766635299</v>
      </c>
      <c r="AC899" t="n">
        <v>215.8041255370518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12.28413744658257</v>
      </c>
      <c r="N900" t="n">
        <v>0</v>
      </c>
      <c r="O900" t="inlineStr">
        <is>
          <t>3</t>
        </is>
      </c>
      <c r="P900" s="2" t="n">
        <v>44656.07331994213</v>
      </c>
      <c r="Q900" t="n">
        <v>13</v>
      </c>
      <c r="R900" t="inlineStr">
        <is>
          <t>MELIPILLA 220</t>
        </is>
      </c>
      <c r="S900" t="n">
        <v>13.31708359243685</v>
      </c>
      <c r="T900" t="n">
        <v>1137.293002789997</v>
      </c>
      <c r="U900" t="n">
        <v>0.02764292945444799</v>
      </c>
      <c r="V900" t="n">
        <v>166.1691766635299</v>
      </c>
      <c r="W900" t="inlineStr">
        <is>
          <t>CHILQUINTA</t>
        </is>
      </c>
      <c r="X900" t="n">
        <v>94.36580783069287</v>
      </c>
      <c r="Y900" t="n">
        <v>1.137293002789997</v>
      </c>
      <c r="Z900" t="n">
        <v>1256.677351149168</v>
      </c>
      <c r="AA900" t="n">
        <v>215.8041255370518</v>
      </c>
      <c r="AB900" t="n">
        <v>166.1691766635299</v>
      </c>
      <c r="AC900" t="n">
        <v>215.8041255370518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13.78527801116759</v>
      </c>
      <c r="N901" t="n">
        <v>0</v>
      </c>
      <c r="O901" t="inlineStr">
        <is>
          <t>3</t>
        </is>
      </c>
      <c r="P901" s="2" t="n">
        <v>44656.07331994213</v>
      </c>
      <c r="Q901" t="n">
        <v>13</v>
      </c>
      <c r="R901" t="inlineStr">
        <is>
          <t>MELIPILLA 220</t>
        </is>
      </c>
      <c r="S901" t="n">
        <v>13.31708359243685</v>
      </c>
      <c r="T901" t="n">
        <v>1137.293002789997</v>
      </c>
      <c r="U901" t="n">
        <v>0.02764292945444799</v>
      </c>
      <c r="V901" t="n">
        <v>166.1691766635299</v>
      </c>
      <c r="W901" t="inlineStr">
        <is>
          <t>CHILQUINTA</t>
        </is>
      </c>
      <c r="X901" t="n">
        <v>94.36580783069287</v>
      </c>
      <c r="Y901" t="n">
        <v>1.137293002789997</v>
      </c>
      <c r="Z901" t="n">
        <v>1256.677351149168</v>
      </c>
      <c r="AA901" t="n">
        <v>215.8041255370518</v>
      </c>
      <c r="AB901" t="n">
        <v>166.1691766635299</v>
      </c>
      <c r="AC901" t="n">
        <v>215.8041255370518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10.23166762085189</v>
      </c>
      <c r="N902" t="n">
        <v>0</v>
      </c>
      <c r="O902" t="inlineStr">
        <is>
          <t>3</t>
        </is>
      </c>
      <c r="P902" s="2" t="n">
        <v>44656.07331994213</v>
      </c>
      <c r="Q902" t="n">
        <v>5</v>
      </c>
      <c r="R902" t="inlineStr">
        <is>
          <t>NOGALES 220</t>
        </is>
      </c>
      <c r="S902" t="n">
        <v>0.4528188915744596</v>
      </c>
      <c r="T902" t="n">
        <v>36.79173931054994</v>
      </c>
      <c r="U902" t="n">
        <v>0.0009399385825394247</v>
      </c>
      <c r="V902" t="n">
        <v>5.527493231532298</v>
      </c>
      <c r="W902" t="inlineStr">
        <is>
          <t>CHILQUINTA</t>
        </is>
      </c>
      <c r="X902" t="n">
        <v>89.77950423051847</v>
      </c>
      <c r="Y902" t="n">
        <v>0.03679173931054994</v>
      </c>
      <c r="Z902" t="n">
        <v>40.65385559176789</v>
      </c>
      <c r="AA902" t="n">
        <v>7.178562638353633</v>
      </c>
      <c r="AB902" t="n">
        <v>5.527493231532298</v>
      </c>
      <c r="AC902" t="n">
        <v>7.178562638353633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12.28413744658257</v>
      </c>
      <c r="N903" t="n">
        <v>0</v>
      </c>
      <c r="O903" t="inlineStr">
        <is>
          <t>3</t>
        </is>
      </c>
      <c r="P903" s="2" t="n">
        <v>44656.07331994213</v>
      </c>
      <c r="Q903" t="n">
        <v>5</v>
      </c>
      <c r="R903" t="inlineStr">
        <is>
          <t>NOGALES 220</t>
        </is>
      </c>
      <c r="S903" t="n">
        <v>0.4528188915744596</v>
      </c>
      <c r="T903" t="n">
        <v>36.79173931054994</v>
      </c>
      <c r="U903" t="n">
        <v>0.0009399385825394247</v>
      </c>
      <c r="V903" t="n">
        <v>5.527493231532298</v>
      </c>
      <c r="W903" t="inlineStr">
        <is>
          <t>CHILQUINTA</t>
        </is>
      </c>
      <c r="X903" t="n">
        <v>89.77950423051847</v>
      </c>
      <c r="Y903" t="n">
        <v>0.03679173931054994</v>
      </c>
      <c r="Z903" t="n">
        <v>40.65385559176789</v>
      </c>
      <c r="AA903" t="n">
        <v>7.178562638353633</v>
      </c>
      <c r="AB903" t="n">
        <v>5.527493231532298</v>
      </c>
      <c r="AC903" t="n">
        <v>7.178562638353633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13.78527801116759</v>
      </c>
      <c r="N904" t="n">
        <v>0</v>
      </c>
      <c r="O904" t="inlineStr">
        <is>
          <t>3</t>
        </is>
      </c>
      <c r="P904" s="2" t="n">
        <v>44656.07331994213</v>
      </c>
      <c r="Q904" t="n">
        <v>5</v>
      </c>
      <c r="R904" t="inlineStr">
        <is>
          <t>NOGALES 220</t>
        </is>
      </c>
      <c r="S904" t="n">
        <v>0.4528188915744596</v>
      </c>
      <c r="T904" t="n">
        <v>36.79173931054994</v>
      </c>
      <c r="U904" t="n">
        <v>0.0009399385825394247</v>
      </c>
      <c r="V904" t="n">
        <v>5.527493231532298</v>
      </c>
      <c r="W904" t="inlineStr">
        <is>
          <t>CHILQUINTA</t>
        </is>
      </c>
      <c r="X904" t="n">
        <v>89.77950423051847</v>
      </c>
      <c r="Y904" t="n">
        <v>0.03679173931054994</v>
      </c>
      <c r="Z904" t="n">
        <v>40.65385559176789</v>
      </c>
      <c r="AA904" t="n">
        <v>7.178562638353633</v>
      </c>
      <c r="AB904" t="n">
        <v>5.527493231532298</v>
      </c>
      <c r="AC904" t="n">
        <v>7.178562638353633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10.23166762085189</v>
      </c>
      <c r="N905" t="n">
        <v>0</v>
      </c>
      <c r="O905" t="inlineStr">
        <is>
          <t>3</t>
        </is>
      </c>
      <c r="P905" s="2" t="n">
        <v>44656.07331994213</v>
      </c>
      <c r="Q905" t="n">
        <v>11</v>
      </c>
      <c r="R905" t="inlineStr">
        <is>
          <t>QUILLOTA 220</t>
        </is>
      </c>
      <c r="S905" t="n">
        <v>0.3382247392585995</v>
      </c>
      <c r="T905" t="n">
        <v>29.51255290417468</v>
      </c>
      <c r="U905" t="n">
        <v>0.0007020698294921264</v>
      </c>
      <c r="V905" t="n">
        <v>4.194798285414372</v>
      </c>
      <c r="W905" t="inlineStr">
        <is>
          <t>CHILQUINTA</t>
        </is>
      </c>
      <c r="X905" t="n">
        <v>96.41682558970736</v>
      </c>
      <c r="Y905" t="n">
        <v>0.02951255290417468</v>
      </c>
      <c r="Z905" t="n">
        <v>32.61055569522064</v>
      </c>
      <c r="AA905" t="n">
        <v>5.447789981057626</v>
      </c>
      <c r="AB905" t="n">
        <v>4.194798285414372</v>
      </c>
      <c r="AC905" t="n">
        <v>5.447789981057626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12.28413744658257</v>
      </c>
      <c r="N906" t="n">
        <v>0</v>
      </c>
      <c r="O906" t="inlineStr">
        <is>
          <t>3</t>
        </is>
      </c>
      <c r="P906" s="2" t="n">
        <v>44656.07331994213</v>
      </c>
      <c r="Q906" t="n">
        <v>11</v>
      </c>
      <c r="R906" t="inlineStr">
        <is>
          <t>QUILLOTA 220</t>
        </is>
      </c>
      <c r="S906" t="n">
        <v>0.3382247392585995</v>
      </c>
      <c r="T906" t="n">
        <v>29.51255290417468</v>
      </c>
      <c r="U906" t="n">
        <v>0.0007020698294921264</v>
      </c>
      <c r="V906" t="n">
        <v>4.194798285414372</v>
      </c>
      <c r="W906" t="inlineStr">
        <is>
          <t>CHILQUINTA</t>
        </is>
      </c>
      <c r="X906" t="n">
        <v>96.41682558970736</v>
      </c>
      <c r="Y906" t="n">
        <v>0.02951255290417468</v>
      </c>
      <c r="Z906" t="n">
        <v>32.61055569522064</v>
      </c>
      <c r="AA906" t="n">
        <v>5.447789981057626</v>
      </c>
      <c r="AB906" t="n">
        <v>4.194798285414372</v>
      </c>
      <c r="AC906" t="n">
        <v>5.447789981057626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13.78527801116759</v>
      </c>
      <c r="N907" t="n">
        <v>0</v>
      </c>
      <c r="O907" t="inlineStr">
        <is>
          <t>3</t>
        </is>
      </c>
      <c r="P907" s="2" t="n">
        <v>44656.07331994213</v>
      </c>
      <c r="Q907" t="n">
        <v>11</v>
      </c>
      <c r="R907" t="inlineStr">
        <is>
          <t>QUILLOTA 220</t>
        </is>
      </c>
      <c r="S907" t="n">
        <v>0.3382247392585995</v>
      </c>
      <c r="T907" t="n">
        <v>29.51255290417468</v>
      </c>
      <c r="U907" t="n">
        <v>0.0007020698294921264</v>
      </c>
      <c r="V907" t="n">
        <v>4.194798285414372</v>
      </c>
      <c r="W907" t="inlineStr">
        <is>
          <t>CHILQUINTA</t>
        </is>
      </c>
      <c r="X907" t="n">
        <v>96.41682558970736</v>
      </c>
      <c r="Y907" t="n">
        <v>0.02951255290417468</v>
      </c>
      <c r="Z907" t="n">
        <v>32.61055569522064</v>
      </c>
      <c r="AA907" t="n">
        <v>5.447789981057626</v>
      </c>
      <c r="AB907" t="n">
        <v>4.194798285414372</v>
      </c>
      <c r="AC907" t="n">
        <v>5.447789981057626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1201.645852120487</v>
      </c>
      <c r="N908" t="n">
        <v>3</v>
      </c>
      <c r="O908" t="inlineStr">
        <is>
          <t>3</t>
        </is>
      </c>
      <c r="P908" s="2" t="n">
        <v>44656.07331994213</v>
      </c>
      <c r="Q908" t="n">
        <v>31</v>
      </c>
      <c r="R908" t="inlineStr">
        <is>
          <t>LOS MAQUIS 220</t>
        </is>
      </c>
      <c r="S908" t="n">
        <v>724.6637788977901</v>
      </c>
      <c r="T908" t="n">
        <v>65206.21068229173</v>
      </c>
      <c r="U908" t="n">
        <v>1.50422046833452</v>
      </c>
      <c r="V908" t="n">
        <v>9200.128604022153</v>
      </c>
      <c r="W908" t="inlineStr">
        <is>
          <t>CHILQUINTA</t>
        </is>
      </c>
      <c r="X908" t="n">
        <v>99.42688406061012</v>
      </c>
      <c r="Y908" t="n">
        <v>65.20621068229174</v>
      </c>
      <c r="Z908" t="n">
        <v>72051.06152739418</v>
      </c>
      <c r="AA908" t="n">
        <v>11948.21896626254</v>
      </c>
      <c r="AB908" t="n">
        <v>9200.128604022153</v>
      </c>
      <c r="AC908" t="n">
        <v>11948.21896626254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1254.554960405758</v>
      </c>
      <c r="N909" t="n">
        <v>3</v>
      </c>
      <c r="O909" t="inlineStr">
        <is>
          <t>3</t>
        </is>
      </c>
      <c r="P909" s="2" t="n">
        <v>44656.07331994213</v>
      </c>
      <c r="Q909" t="n">
        <v>31</v>
      </c>
      <c r="R909" t="inlineStr">
        <is>
          <t>LOS MAQUIS 220</t>
        </is>
      </c>
      <c r="S909" t="n">
        <v>724.6637788977901</v>
      </c>
      <c r="T909" t="n">
        <v>65206.21068229173</v>
      </c>
      <c r="U909" t="n">
        <v>1.50422046833452</v>
      </c>
      <c r="V909" t="n">
        <v>9200.128604022153</v>
      </c>
      <c r="W909" t="inlineStr">
        <is>
          <t>CHILQUINTA</t>
        </is>
      </c>
      <c r="X909" t="n">
        <v>99.42688406061012</v>
      </c>
      <c r="Y909" t="n">
        <v>65.20621068229174</v>
      </c>
      <c r="Z909" t="n">
        <v>72051.06152739418</v>
      </c>
      <c r="AA909" t="n">
        <v>11948.21896626254</v>
      </c>
      <c r="AB909" t="n">
        <v>9200.128604022153</v>
      </c>
      <c r="AC909" t="n">
        <v>11948.21896626254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1381.2199744497</v>
      </c>
      <c r="N910" t="n">
        <v>3</v>
      </c>
      <c r="O910" t="inlineStr">
        <is>
          <t>3</t>
        </is>
      </c>
      <c r="P910" s="2" t="n">
        <v>44656.07331994213</v>
      </c>
      <c r="Q910" t="n">
        <v>31</v>
      </c>
      <c r="R910" t="inlineStr">
        <is>
          <t>LOS MAQUIS 220</t>
        </is>
      </c>
      <c r="S910" t="n">
        <v>724.6637788977901</v>
      </c>
      <c r="T910" t="n">
        <v>65206.21068229173</v>
      </c>
      <c r="U910" t="n">
        <v>1.50422046833452</v>
      </c>
      <c r="V910" t="n">
        <v>9200.128604022153</v>
      </c>
      <c r="W910" t="inlineStr">
        <is>
          <t>CHILQUINTA</t>
        </is>
      </c>
      <c r="X910" t="n">
        <v>99.42688406061012</v>
      </c>
      <c r="Y910" t="n">
        <v>65.20621068229174</v>
      </c>
      <c r="Z910" t="n">
        <v>72051.06152739418</v>
      </c>
      <c r="AA910" t="n">
        <v>11948.21896626254</v>
      </c>
      <c r="AB910" t="n">
        <v>9200.128604022153</v>
      </c>
      <c r="AC910" t="n">
        <v>11948.21896626254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1201.645852120487</v>
      </c>
      <c r="N911" t="n">
        <v>3</v>
      </c>
      <c r="O911" t="inlineStr">
        <is>
          <t>3</t>
        </is>
      </c>
      <c r="P911" s="2" t="n">
        <v>44656.07331994213</v>
      </c>
      <c r="Q911" t="n">
        <v>13</v>
      </c>
      <c r="R911" t="inlineStr">
        <is>
          <t>MELIPILLA 220</t>
        </is>
      </c>
      <c r="S911" t="n">
        <v>17.29762770523025</v>
      </c>
      <c r="T911" t="n">
        <v>1477.235673822557</v>
      </c>
      <c r="U911" t="n">
        <v>0.03590554186027215</v>
      </c>
      <c r="V911" t="n">
        <v>215.8379899066481</v>
      </c>
      <c r="W911" t="inlineStr">
        <is>
          <t>CHILQUINTA</t>
        </is>
      </c>
      <c r="X911" t="n">
        <v>94.36580783069286</v>
      </c>
      <c r="Y911" t="n">
        <v>1.477235673822557</v>
      </c>
      <c r="Z911" t="n">
        <v>1632.304611958627</v>
      </c>
      <c r="AA911" t="n">
        <v>280.3090778008417</v>
      </c>
      <c r="AB911" t="n">
        <v>215.8379899066481</v>
      </c>
      <c r="AC911" t="n">
        <v>280.3090778008417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1254.554960405758</v>
      </c>
      <c r="N912" t="n">
        <v>3</v>
      </c>
      <c r="O912" t="inlineStr">
        <is>
          <t>3</t>
        </is>
      </c>
      <c r="P912" s="2" t="n">
        <v>44656.07331994213</v>
      </c>
      <c r="Q912" t="n">
        <v>13</v>
      </c>
      <c r="R912" t="inlineStr">
        <is>
          <t>MELIPILLA 220</t>
        </is>
      </c>
      <c r="S912" t="n">
        <v>17.29762770523025</v>
      </c>
      <c r="T912" t="n">
        <v>1477.235673822557</v>
      </c>
      <c r="U912" t="n">
        <v>0.03590554186027215</v>
      </c>
      <c r="V912" t="n">
        <v>215.8379899066481</v>
      </c>
      <c r="W912" t="inlineStr">
        <is>
          <t>CHILQUINTA</t>
        </is>
      </c>
      <c r="X912" t="n">
        <v>94.36580783069286</v>
      </c>
      <c r="Y912" t="n">
        <v>1.477235673822557</v>
      </c>
      <c r="Z912" t="n">
        <v>1632.304611958627</v>
      </c>
      <c r="AA912" t="n">
        <v>280.3090778008417</v>
      </c>
      <c r="AB912" t="n">
        <v>215.8379899066481</v>
      </c>
      <c r="AC912" t="n">
        <v>280.3090778008417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1381.2199744497</v>
      </c>
      <c r="N913" t="n">
        <v>3</v>
      </c>
      <c r="O913" t="inlineStr">
        <is>
          <t>3</t>
        </is>
      </c>
      <c r="P913" s="2" t="n">
        <v>44656.07331994213</v>
      </c>
      <c r="Q913" t="n">
        <v>13</v>
      </c>
      <c r="R913" t="inlineStr">
        <is>
          <t>MELIPILLA 220</t>
        </is>
      </c>
      <c r="S913" t="n">
        <v>17.29762770523025</v>
      </c>
      <c r="T913" t="n">
        <v>1477.235673822557</v>
      </c>
      <c r="U913" t="n">
        <v>0.03590554186027215</v>
      </c>
      <c r="V913" t="n">
        <v>215.8379899066481</v>
      </c>
      <c r="W913" t="inlineStr">
        <is>
          <t>CHILQUINTA</t>
        </is>
      </c>
      <c r="X913" t="n">
        <v>94.36580783069286</v>
      </c>
      <c r="Y913" t="n">
        <v>1.477235673822557</v>
      </c>
      <c r="Z913" t="n">
        <v>1632.304611958627</v>
      </c>
      <c r="AA913" t="n">
        <v>280.3090778008417</v>
      </c>
      <c r="AB913" t="n">
        <v>215.8379899066481</v>
      </c>
      <c r="AC913" t="n">
        <v>280.3090778008417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1201.645852120487</v>
      </c>
      <c r="N914" t="n">
        <v>3</v>
      </c>
      <c r="O914" t="inlineStr">
        <is>
          <t>3</t>
        </is>
      </c>
      <c r="P914" s="2" t="n">
        <v>44656.07331994213</v>
      </c>
      <c r="Q914" t="n">
        <v>5</v>
      </c>
      <c r="R914" t="inlineStr">
        <is>
          <t>NOGALES 220</t>
        </is>
      </c>
      <c r="S914" t="n">
        <v>287.3943989814496</v>
      </c>
      <c r="T914" t="n">
        <v>23350.92462656005</v>
      </c>
      <c r="U914" t="n">
        <v>0.5965587766648514</v>
      </c>
      <c r="V914" t="n">
        <v>3508.180918924929</v>
      </c>
      <c r="W914" t="inlineStr">
        <is>
          <t>CHILQUINTA</t>
        </is>
      </c>
      <c r="X914" t="n">
        <v>89.77950423051848</v>
      </c>
      <c r="Y914" t="n">
        <v>23.35092462656005</v>
      </c>
      <c r="Z914" t="n">
        <v>25802.12665918237</v>
      </c>
      <c r="AA914" t="n">
        <v>4556.07911548692</v>
      </c>
      <c r="AB914" t="n">
        <v>3508.180918924929</v>
      </c>
      <c r="AC914" t="n">
        <v>4556.07911548692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1254.554960405758</v>
      </c>
      <c r="N915" t="n">
        <v>3</v>
      </c>
      <c r="O915" t="inlineStr">
        <is>
          <t>3</t>
        </is>
      </c>
      <c r="P915" s="2" t="n">
        <v>44656.07331994213</v>
      </c>
      <c r="Q915" t="n">
        <v>5</v>
      </c>
      <c r="R915" t="inlineStr">
        <is>
          <t>NOGALES 220</t>
        </is>
      </c>
      <c r="S915" t="n">
        <v>287.3943989814496</v>
      </c>
      <c r="T915" t="n">
        <v>23350.92462656005</v>
      </c>
      <c r="U915" t="n">
        <v>0.5965587766648514</v>
      </c>
      <c r="V915" t="n">
        <v>3508.180918924929</v>
      </c>
      <c r="W915" t="inlineStr">
        <is>
          <t>CHILQUINTA</t>
        </is>
      </c>
      <c r="X915" t="n">
        <v>89.77950423051848</v>
      </c>
      <c r="Y915" t="n">
        <v>23.35092462656005</v>
      </c>
      <c r="Z915" t="n">
        <v>25802.12665918237</v>
      </c>
      <c r="AA915" t="n">
        <v>4556.07911548692</v>
      </c>
      <c r="AB915" t="n">
        <v>3508.180918924929</v>
      </c>
      <c r="AC915" t="n">
        <v>4556.07911548692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1381.2199744497</v>
      </c>
      <c r="N916" t="n">
        <v>3</v>
      </c>
      <c r="O916" t="inlineStr">
        <is>
          <t>3</t>
        </is>
      </c>
      <c r="P916" s="2" t="n">
        <v>44656.07331994213</v>
      </c>
      <c r="Q916" t="n">
        <v>5</v>
      </c>
      <c r="R916" t="inlineStr">
        <is>
          <t>NOGALES 220</t>
        </is>
      </c>
      <c r="S916" t="n">
        <v>287.3943989814496</v>
      </c>
      <c r="T916" t="n">
        <v>23350.92462656005</v>
      </c>
      <c r="U916" t="n">
        <v>0.5965587766648514</v>
      </c>
      <c r="V916" t="n">
        <v>3508.180918924929</v>
      </c>
      <c r="W916" t="inlineStr">
        <is>
          <t>CHILQUINTA</t>
        </is>
      </c>
      <c r="X916" t="n">
        <v>89.77950423051848</v>
      </c>
      <c r="Y916" t="n">
        <v>23.35092462656005</v>
      </c>
      <c r="Z916" t="n">
        <v>25802.12665918237</v>
      </c>
      <c r="AA916" t="n">
        <v>4556.07911548692</v>
      </c>
      <c r="AB916" t="n">
        <v>3508.180918924929</v>
      </c>
      <c r="AC916" t="n">
        <v>4556.07911548692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1201.645852120487</v>
      </c>
      <c r="N917" t="n">
        <v>3</v>
      </c>
      <c r="O917" t="inlineStr">
        <is>
          <t>3</t>
        </is>
      </c>
      <c r="P917" s="2" t="n">
        <v>44656.07331994213</v>
      </c>
      <c r="Q917" t="n">
        <v>11</v>
      </c>
      <c r="R917" t="inlineStr">
        <is>
          <t>QUILLOTA 220</t>
        </is>
      </c>
      <c r="S917" t="n">
        <v>264.1342294209219</v>
      </c>
      <c r="T917" t="n">
        <v>23047.62045696564</v>
      </c>
      <c r="U917" t="n">
        <v>0.5482764915986726</v>
      </c>
      <c r="V917" t="n">
        <v>3275.89819456401</v>
      </c>
      <c r="W917" t="inlineStr">
        <is>
          <t>CHILQUINTA</t>
        </is>
      </c>
      <c r="X917" t="n">
        <v>96.41682558970736</v>
      </c>
      <c r="Y917" t="n">
        <v>23.04762045696564</v>
      </c>
      <c r="Z917" t="n">
        <v>25466.98393034877</v>
      </c>
      <c r="AA917" t="n">
        <v>4254.413239693519</v>
      </c>
      <c r="AB917" t="n">
        <v>3275.89819456401</v>
      </c>
      <c r="AC917" t="n">
        <v>4254.413239693519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1254.554960405758</v>
      </c>
      <c r="N918" t="n">
        <v>3</v>
      </c>
      <c r="O918" t="inlineStr">
        <is>
          <t>3</t>
        </is>
      </c>
      <c r="P918" s="2" t="n">
        <v>44656.07331994213</v>
      </c>
      <c r="Q918" t="n">
        <v>11</v>
      </c>
      <c r="R918" t="inlineStr">
        <is>
          <t>QUILLOTA 220</t>
        </is>
      </c>
      <c r="S918" t="n">
        <v>264.1342294209219</v>
      </c>
      <c r="T918" t="n">
        <v>23047.62045696564</v>
      </c>
      <c r="U918" t="n">
        <v>0.5482764915986726</v>
      </c>
      <c r="V918" t="n">
        <v>3275.89819456401</v>
      </c>
      <c r="W918" t="inlineStr">
        <is>
          <t>CHILQUINTA</t>
        </is>
      </c>
      <c r="X918" t="n">
        <v>96.41682558970736</v>
      </c>
      <c r="Y918" t="n">
        <v>23.04762045696564</v>
      </c>
      <c r="Z918" t="n">
        <v>25466.98393034877</v>
      </c>
      <c r="AA918" t="n">
        <v>4254.413239693519</v>
      </c>
      <c r="AB918" t="n">
        <v>3275.89819456401</v>
      </c>
      <c r="AC918" t="n">
        <v>4254.413239693519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1381.2199744497</v>
      </c>
      <c r="N919" t="n">
        <v>3</v>
      </c>
      <c r="O919" t="inlineStr">
        <is>
          <t>3</t>
        </is>
      </c>
      <c r="P919" s="2" t="n">
        <v>44656.07331994213</v>
      </c>
      <c r="Q919" t="n">
        <v>11</v>
      </c>
      <c r="R919" t="inlineStr">
        <is>
          <t>QUILLOTA 220</t>
        </is>
      </c>
      <c r="S919" t="n">
        <v>264.1342294209219</v>
      </c>
      <c r="T919" t="n">
        <v>23047.62045696564</v>
      </c>
      <c r="U919" t="n">
        <v>0.5482764915986726</v>
      </c>
      <c r="V919" t="n">
        <v>3275.89819456401</v>
      </c>
      <c r="W919" t="inlineStr">
        <is>
          <t>CHILQUINTA</t>
        </is>
      </c>
      <c r="X919" t="n">
        <v>96.41682558970736</v>
      </c>
      <c r="Y919" t="n">
        <v>23.04762045696564</v>
      </c>
      <c r="Z919" t="n">
        <v>25466.98393034877</v>
      </c>
      <c r="AA919" t="n">
        <v>4254.413239693519</v>
      </c>
      <c r="AB919" t="n">
        <v>3275.89819456401</v>
      </c>
      <c r="AC919" t="n">
        <v>4254.413239693519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1626.906292960141</v>
      </c>
      <c r="N920" t="n">
        <v>4</v>
      </c>
      <c r="O920" t="inlineStr">
        <is>
          <t>3</t>
        </is>
      </c>
      <c r="P920" s="2" t="n">
        <v>44656.07331994213</v>
      </c>
      <c r="Q920" t="n">
        <v>31</v>
      </c>
      <c r="R920" t="inlineStr">
        <is>
          <t>LOS MAQUIS 220</t>
        </is>
      </c>
      <c r="S920" t="n">
        <v>179.893708795917</v>
      </c>
      <c r="T920" t="n">
        <v>16187.07518955474</v>
      </c>
      <c r="U920" t="n">
        <v>0.3734142740058141</v>
      </c>
      <c r="V920" t="n">
        <v>2283.880199579264</v>
      </c>
      <c r="W920" t="inlineStr">
        <is>
          <t>CHILQUINTA</t>
        </is>
      </c>
      <c r="X920" t="n">
        <v>99.42688406061011</v>
      </c>
      <c r="Y920" t="n">
        <v>16.18707518955475</v>
      </c>
      <c r="Z920" t="n">
        <v>17886.2709276848</v>
      </c>
      <c r="AA920" t="n">
        <v>2966.078181271771</v>
      </c>
      <c r="AB920" t="n">
        <v>2283.880199579264</v>
      </c>
      <c r="AC920" t="n">
        <v>2966.078181271771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1775.707545186513</v>
      </c>
      <c r="N921" t="n">
        <v>4</v>
      </c>
      <c r="O921" t="inlineStr">
        <is>
          <t>3</t>
        </is>
      </c>
      <c r="P921" s="2" t="n">
        <v>44656.07331994213</v>
      </c>
      <c r="Q921" t="n">
        <v>31</v>
      </c>
      <c r="R921" t="inlineStr">
        <is>
          <t>LOS MAQUIS 220</t>
        </is>
      </c>
      <c r="S921" t="n">
        <v>179.893708795917</v>
      </c>
      <c r="T921" t="n">
        <v>16187.07518955474</v>
      </c>
      <c r="U921" t="n">
        <v>0.3734142740058141</v>
      </c>
      <c r="V921" t="n">
        <v>2283.880199579264</v>
      </c>
      <c r="W921" t="inlineStr">
        <is>
          <t>CHILQUINTA</t>
        </is>
      </c>
      <c r="X921" t="n">
        <v>99.42688406061011</v>
      </c>
      <c r="Y921" t="n">
        <v>16.18707518955475</v>
      </c>
      <c r="Z921" t="n">
        <v>17886.2709276848</v>
      </c>
      <c r="AA921" t="n">
        <v>2966.078181271771</v>
      </c>
      <c r="AB921" t="n">
        <v>2283.880199579264</v>
      </c>
      <c r="AC921" t="n">
        <v>2966.078181271771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1818.320442484103</v>
      </c>
      <c r="N922" t="n">
        <v>4</v>
      </c>
      <c r="O922" t="inlineStr">
        <is>
          <t>3</t>
        </is>
      </c>
      <c r="P922" s="2" t="n">
        <v>44656.07331994213</v>
      </c>
      <c r="Q922" t="n">
        <v>31</v>
      </c>
      <c r="R922" t="inlineStr">
        <is>
          <t>LOS MAQUIS 220</t>
        </is>
      </c>
      <c r="S922" t="n">
        <v>179.893708795917</v>
      </c>
      <c r="T922" t="n">
        <v>16187.07518955474</v>
      </c>
      <c r="U922" t="n">
        <v>0.3734142740058141</v>
      </c>
      <c r="V922" t="n">
        <v>2283.880199579264</v>
      </c>
      <c r="W922" t="inlineStr">
        <is>
          <t>CHILQUINTA</t>
        </is>
      </c>
      <c r="X922" t="n">
        <v>99.42688406061011</v>
      </c>
      <c r="Y922" t="n">
        <v>16.18707518955475</v>
      </c>
      <c r="Z922" t="n">
        <v>17886.2709276848</v>
      </c>
      <c r="AA922" t="n">
        <v>2966.078181271771</v>
      </c>
      <c r="AB922" t="n">
        <v>2283.880199579264</v>
      </c>
      <c r="AC922" t="n">
        <v>2966.078181271771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1626.906292960141</v>
      </c>
      <c r="N923" t="n">
        <v>4</v>
      </c>
      <c r="O923" t="inlineStr">
        <is>
          <t>3</t>
        </is>
      </c>
      <c r="P923" s="2" t="n">
        <v>44656.07331994213</v>
      </c>
      <c r="Q923" t="n">
        <v>13</v>
      </c>
      <c r="R923" t="inlineStr">
        <is>
          <t>MELIPILLA 220</t>
        </is>
      </c>
      <c r="S923" t="n">
        <v>81.57383631107943</v>
      </c>
      <c r="T923" t="n">
        <v>6966.491770016064</v>
      </c>
      <c r="U923" t="n">
        <v>0.1693268489924101</v>
      </c>
      <c r="V923" t="n">
        <v>1017.869800321441</v>
      </c>
      <c r="W923" t="inlineStr">
        <is>
          <t>CHILQUINTA</t>
        </is>
      </c>
      <c r="X923" t="n">
        <v>94.36580783069286</v>
      </c>
      <c r="Y923" t="n">
        <v>6.966491770016065</v>
      </c>
      <c r="Z923" t="n">
        <v>7697.780961343717</v>
      </c>
      <c r="AA923" t="n">
        <v>1321.908831586287</v>
      </c>
      <c r="AB923" t="n">
        <v>1017.869800321441</v>
      </c>
      <c r="AC923" t="n">
        <v>1321.908831586287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1775.707545186513</v>
      </c>
      <c r="N924" t="n">
        <v>4</v>
      </c>
      <c r="O924" t="inlineStr">
        <is>
          <t>3</t>
        </is>
      </c>
      <c r="P924" s="2" t="n">
        <v>44656.07331994213</v>
      </c>
      <c r="Q924" t="n">
        <v>13</v>
      </c>
      <c r="R924" t="inlineStr">
        <is>
          <t>MELIPILLA 220</t>
        </is>
      </c>
      <c r="S924" t="n">
        <v>81.57383631107943</v>
      </c>
      <c r="T924" t="n">
        <v>6966.491770016064</v>
      </c>
      <c r="U924" t="n">
        <v>0.1693268489924101</v>
      </c>
      <c r="V924" t="n">
        <v>1017.869800321441</v>
      </c>
      <c r="W924" t="inlineStr">
        <is>
          <t>CHILQUINTA</t>
        </is>
      </c>
      <c r="X924" t="n">
        <v>94.36580783069286</v>
      </c>
      <c r="Y924" t="n">
        <v>6.966491770016065</v>
      </c>
      <c r="Z924" t="n">
        <v>7697.780961343717</v>
      </c>
      <c r="AA924" t="n">
        <v>1321.908831586287</v>
      </c>
      <c r="AB924" t="n">
        <v>1017.869800321441</v>
      </c>
      <c r="AC924" t="n">
        <v>1321.908831586287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1818.320442484103</v>
      </c>
      <c r="N925" t="n">
        <v>4</v>
      </c>
      <c r="O925" t="inlineStr">
        <is>
          <t>3</t>
        </is>
      </c>
      <c r="P925" s="2" t="n">
        <v>44656.07331994213</v>
      </c>
      <c r="Q925" t="n">
        <v>13</v>
      </c>
      <c r="R925" t="inlineStr">
        <is>
          <t>MELIPILLA 220</t>
        </is>
      </c>
      <c r="S925" t="n">
        <v>81.57383631107943</v>
      </c>
      <c r="T925" t="n">
        <v>6966.491770016064</v>
      </c>
      <c r="U925" t="n">
        <v>0.1693268489924101</v>
      </c>
      <c r="V925" t="n">
        <v>1017.869800321441</v>
      </c>
      <c r="W925" t="inlineStr">
        <is>
          <t>CHILQUINTA</t>
        </is>
      </c>
      <c r="X925" t="n">
        <v>94.36580783069286</v>
      </c>
      <c r="Y925" t="n">
        <v>6.966491770016065</v>
      </c>
      <c r="Z925" t="n">
        <v>7697.780961343717</v>
      </c>
      <c r="AA925" t="n">
        <v>1321.908831586287</v>
      </c>
      <c r="AB925" t="n">
        <v>1017.869800321441</v>
      </c>
      <c r="AC925" t="n">
        <v>1321.908831586287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1626.906292960141</v>
      </c>
      <c r="N926" t="n">
        <v>4</v>
      </c>
      <c r="O926" t="inlineStr">
        <is>
          <t>3</t>
        </is>
      </c>
      <c r="P926" s="2" t="n">
        <v>44656.07331994213</v>
      </c>
      <c r="Q926" t="n">
        <v>5</v>
      </c>
      <c r="R926" t="inlineStr">
        <is>
          <t>NOGALES 220</t>
        </is>
      </c>
      <c r="S926" t="n">
        <v>1154.706702383627</v>
      </c>
      <c r="T926" t="n">
        <v>93820.4407208513</v>
      </c>
      <c r="U926" t="n">
        <v>2.396881846765372</v>
      </c>
      <c r="V926" t="n">
        <v>14095.33391956758</v>
      </c>
      <c r="W926" t="inlineStr">
        <is>
          <t>CHILQUINTA</t>
        </is>
      </c>
      <c r="X926" t="n">
        <v>89.7795042305185</v>
      </c>
      <c r="Y926" t="n">
        <v>93.82044072085129</v>
      </c>
      <c r="Z926" t="n">
        <v>103668.9952716589</v>
      </c>
      <c r="AA926" t="n">
        <v>18305.62846697088</v>
      </c>
      <c r="AB926" t="n">
        <v>14095.33391956758</v>
      </c>
      <c r="AC926" t="n">
        <v>18305.62846697088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1775.707545186513</v>
      </c>
      <c r="N927" t="n">
        <v>4</v>
      </c>
      <c r="O927" t="inlineStr">
        <is>
          <t>3</t>
        </is>
      </c>
      <c r="P927" s="2" t="n">
        <v>44656.07331994213</v>
      </c>
      <c r="Q927" t="n">
        <v>5</v>
      </c>
      <c r="R927" t="inlineStr">
        <is>
          <t>NOGALES 220</t>
        </is>
      </c>
      <c r="S927" t="n">
        <v>1154.706702383627</v>
      </c>
      <c r="T927" t="n">
        <v>93820.4407208513</v>
      </c>
      <c r="U927" t="n">
        <v>2.396881846765372</v>
      </c>
      <c r="V927" t="n">
        <v>14095.33391956758</v>
      </c>
      <c r="W927" t="inlineStr">
        <is>
          <t>CHILQUINTA</t>
        </is>
      </c>
      <c r="X927" t="n">
        <v>89.7795042305185</v>
      </c>
      <c r="Y927" t="n">
        <v>93.82044072085129</v>
      </c>
      <c r="Z927" t="n">
        <v>103668.9952716589</v>
      </c>
      <c r="AA927" t="n">
        <v>18305.62846697088</v>
      </c>
      <c r="AB927" t="n">
        <v>14095.33391956758</v>
      </c>
      <c r="AC927" t="n">
        <v>18305.62846697088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1818.320442484103</v>
      </c>
      <c r="N928" t="n">
        <v>4</v>
      </c>
      <c r="O928" t="inlineStr">
        <is>
          <t>3</t>
        </is>
      </c>
      <c r="P928" s="2" t="n">
        <v>44656.07331994213</v>
      </c>
      <c r="Q928" t="n">
        <v>5</v>
      </c>
      <c r="R928" t="inlineStr">
        <is>
          <t>NOGALES 220</t>
        </is>
      </c>
      <c r="S928" t="n">
        <v>1154.706702383627</v>
      </c>
      <c r="T928" t="n">
        <v>93820.4407208513</v>
      </c>
      <c r="U928" t="n">
        <v>2.396881846765372</v>
      </c>
      <c r="V928" t="n">
        <v>14095.33391956758</v>
      </c>
      <c r="W928" t="inlineStr">
        <is>
          <t>CHILQUINTA</t>
        </is>
      </c>
      <c r="X928" t="n">
        <v>89.7795042305185</v>
      </c>
      <c r="Y928" t="n">
        <v>93.82044072085129</v>
      </c>
      <c r="Z928" t="n">
        <v>103668.9952716589</v>
      </c>
      <c r="AA928" t="n">
        <v>18305.62846697088</v>
      </c>
      <c r="AB928" t="n">
        <v>14095.33391956758</v>
      </c>
      <c r="AC928" t="n">
        <v>18305.62846697088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1626.906292960141</v>
      </c>
      <c r="N929" t="n">
        <v>4</v>
      </c>
      <c r="O929" t="inlineStr">
        <is>
          <t>3</t>
        </is>
      </c>
      <c r="P929" s="2" t="n">
        <v>44656.07331994213</v>
      </c>
      <c r="Q929" t="n">
        <v>11</v>
      </c>
      <c r="R929" t="inlineStr">
        <is>
          <t>QUILLOTA 220</t>
        </is>
      </c>
      <c r="S929" t="n">
        <v>458.5777139850909</v>
      </c>
      <c r="T929" t="n">
        <v>40014.21975910763</v>
      </c>
      <c r="U929" t="n">
        <v>0.9518924552122809</v>
      </c>
      <c r="V929" t="n">
        <v>5687.463940605261</v>
      </c>
      <c r="W929" t="inlineStr">
        <is>
          <t>CHILQUINTA</t>
        </is>
      </c>
      <c r="X929" t="n">
        <v>96.41682558970736</v>
      </c>
      <c r="Y929" t="n">
        <v>40.01421975910763</v>
      </c>
      <c r="Z929" t="n">
        <v>44214.60746862721</v>
      </c>
      <c r="AA929" t="n">
        <v>7386.316805980859</v>
      </c>
      <c r="AB929" t="n">
        <v>5687.463940605261</v>
      </c>
      <c r="AC929" t="n">
        <v>7386.316805980859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1775.707545186513</v>
      </c>
      <c r="N930" t="n">
        <v>4</v>
      </c>
      <c r="O930" t="inlineStr">
        <is>
          <t>3</t>
        </is>
      </c>
      <c r="P930" s="2" t="n">
        <v>44656.07331994213</v>
      </c>
      <c r="Q930" t="n">
        <v>11</v>
      </c>
      <c r="R930" t="inlineStr">
        <is>
          <t>QUILLOTA 220</t>
        </is>
      </c>
      <c r="S930" t="n">
        <v>458.5777139850909</v>
      </c>
      <c r="T930" t="n">
        <v>40014.21975910763</v>
      </c>
      <c r="U930" t="n">
        <v>0.9518924552122809</v>
      </c>
      <c r="V930" t="n">
        <v>5687.463940605261</v>
      </c>
      <c r="W930" t="inlineStr">
        <is>
          <t>CHILQUINTA</t>
        </is>
      </c>
      <c r="X930" t="n">
        <v>96.41682558970736</v>
      </c>
      <c r="Y930" t="n">
        <v>40.01421975910763</v>
      </c>
      <c r="Z930" t="n">
        <v>44214.60746862721</v>
      </c>
      <c r="AA930" t="n">
        <v>7386.316805980859</v>
      </c>
      <c r="AB930" t="n">
        <v>5687.463940605261</v>
      </c>
      <c r="AC930" t="n">
        <v>7386.316805980859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1818.320442484103</v>
      </c>
      <c r="N931" t="n">
        <v>4</v>
      </c>
      <c r="O931" t="inlineStr">
        <is>
          <t>3</t>
        </is>
      </c>
      <c r="P931" s="2" t="n">
        <v>44656.07331994213</v>
      </c>
      <c r="Q931" t="n">
        <v>11</v>
      </c>
      <c r="R931" t="inlineStr">
        <is>
          <t>QUILLOTA 220</t>
        </is>
      </c>
      <c r="S931" t="n">
        <v>458.5777139850909</v>
      </c>
      <c r="T931" t="n">
        <v>40014.21975910763</v>
      </c>
      <c r="U931" t="n">
        <v>0.9518924552122809</v>
      </c>
      <c r="V931" t="n">
        <v>5687.463940605261</v>
      </c>
      <c r="W931" t="inlineStr">
        <is>
          <t>CHILQUINTA</t>
        </is>
      </c>
      <c r="X931" t="n">
        <v>96.41682558970736</v>
      </c>
      <c r="Y931" t="n">
        <v>40.01421975910763</v>
      </c>
      <c r="Z931" t="n">
        <v>44214.60746862721</v>
      </c>
      <c r="AA931" t="n">
        <v>7386.316805980859</v>
      </c>
      <c r="AB931" t="n">
        <v>5687.463940605261</v>
      </c>
      <c r="AC931" t="n">
        <v>7386.316805980859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1227.169820191161</v>
      </c>
      <c r="N932" t="n">
        <v>3</v>
      </c>
      <c r="O932" t="inlineStr">
        <is>
          <t>3</t>
        </is>
      </c>
      <c r="P932" s="2" t="n">
        <v>44656.07331994213</v>
      </c>
      <c r="Q932" t="n">
        <v>31</v>
      </c>
      <c r="R932" t="inlineStr">
        <is>
          <t>LOS MAQUIS 220</t>
        </is>
      </c>
      <c r="S932" t="n">
        <v>695.2136461911264</v>
      </c>
      <c r="T932" t="n">
        <v>62556.24857046522</v>
      </c>
      <c r="U932" t="n">
        <v>1.443089370434318</v>
      </c>
      <c r="V932" t="n">
        <v>8826.237958185087</v>
      </c>
      <c r="W932" t="inlineStr">
        <is>
          <t>CHILQUINTA</t>
        </is>
      </c>
      <c r="X932" t="n">
        <v>99.42688406061013</v>
      </c>
      <c r="Y932" t="n">
        <v>62.55624857046524</v>
      </c>
      <c r="Z932" t="n">
        <v>69122.92659719914</v>
      </c>
      <c r="AA932" t="n">
        <v>11462.64669894167</v>
      </c>
      <c r="AB932" t="n">
        <v>8826.237958185087</v>
      </c>
      <c r="AC932" t="n">
        <v>11462.64669894167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1316.817523028002</v>
      </c>
      <c r="N933" t="n">
        <v>3</v>
      </c>
      <c r="O933" t="inlineStr">
        <is>
          <t>3</t>
        </is>
      </c>
      <c r="P933" s="2" t="n">
        <v>44656.07331994213</v>
      </c>
      <c r="Q933" t="n">
        <v>31</v>
      </c>
      <c r="R933" t="inlineStr">
        <is>
          <t>LOS MAQUIS 220</t>
        </is>
      </c>
      <c r="S933" t="n">
        <v>695.2136461911264</v>
      </c>
      <c r="T933" t="n">
        <v>62556.24857046522</v>
      </c>
      <c r="U933" t="n">
        <v>1.443089370434318</v>
      </c>
      <c r="V933" t="n">
        <v>8826.237958185087</v>
      </c>
      <c r="W933" t="inlineStr">
        <is>
          <t>CHILQUINTA</t>
        </is>
      </c>
      <c r="X933" t="n">
        <v>99.42688406061013</v>
      </c>
      <c r="Y933" t="n">
        <v>62.55624857046524</v>
      </c>
      <c r="Z933" t="n">
        <v>69122.92659719914</v>
      </c>
      <c r="AA933" t="n">
        <v>11462.64669894167</v>
      </c>
      <c r="AB933" t="n">
        <v>8826.237958185087</v>
      </c>
      <c r="AC933" t="n">
        <v>11462.64669894167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1333.93685460866</v>
      </c>
      <c r="N934" t="n">
        <v>3</v>
      </c>
      <c r="O934" t="inlineStr">
        <is>
          <t>3</t>
        </is>
      </c>
      <c r="P934" s="2" t="n">
        <v>44656.07331994213</v>
      </c>
      <c r="Q934" t="n">
        <v>31</v>
      </c>
      <c r="R934" t="inlineStr">
        <is>
          <t>LOS MAQUIS 220</t>
        </is>
      </c>
      <c r="S934" t="n">
        <v>695.2136461911264</v>
      </c>
      <c r="T934" t="n">
        <v>62556.24857046522</v>
      </c>
      <c r="U934" t="n">
        <v>1.443089370434318</v>
      </c>
      <c r="V934" t="n">
        <v>8826.237958185087</v>
      </c>
      <c r="W934" t="inlineStr">
        <is>
          <t>CHILQUINTA</t>
        </is>
      </c>
      <c r="X934" t="n">
        <v>99.42688406061013</v>
      </c>
      <c r="Y934" t="n">
        <v>62.55624857046524</v>
      </c>
      <c r="Z934" t="n">
        <v>69122.92659719914</v>
      </c>
      <c r="AA934" t="n">
        <v>11462.64669894167</v>
      </c>
      <c r="AB934" t="n">
        <v>8826.237958185087</v>
      </c>
      <c r="AC934" t="n">
        <v>11462.64669894167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1227.169820191161</v>
      </c>
      <c r="N935" t="n">
        <v>3</v>
      </c>
      <c r="O935" t="inlineStr">
        <is>
          <t>3</t>
        </is>
      </c>
      <c r="P935" s="2" t="n">
        <v>44656.07331994213</v>
      </c>
      <c r="Q935" t="n">
        <v>13</v>
      </c>
      <c r="R935" t="inlineStr">
        <is>
          <t>MELIPILLA 220</t>
        </is>
      </c>
      <c r="S935" t="n">
        <v>17.05703122679207</v>
      </c>
      <c r="T935" t="n">
        <v>1456.688480473177</v>
      </c>
      <c r="U935" t="n">
        <v>0.03540612384323483</v>
      </c>
      <c r="V935" t="n">
        <v>212.8358522048978</v>
      </c>
      <c r="W935" t="inlineStr">
        <is>
          <t>CHILQUINTA</t>
        </is>
      </c>
      <c r="X935" t="n">
        <v>94.36580783069286</v>
      </c>
      <c r="Y935" t="n">
        <v>1.456688480473177</v>
      </c>
      <c r="Z935" t="n">
        <v>1609.600530909588</v>
      </c>
      <c r="AA935" t="n">
        <v>276.4101976686985</v>
      </c>
      <c r="AB935" t="n">
        <v>212.8358522048978</v>
      </c>
      <c r="AC935" t="n">
        <v>276.4101976686985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1316.817523028002</v>
      </c>
      <c r="N936" t="n">
        <v>3</v>
      </c>
      <c r="O936" t="inlineStr">
        <is>
          <t>3</t>
        </is>
      </c>
      <c r="P936" s="2" t="n">
        <v>44656.07331994213</v>
      </c>
      <c r="Q936" t="n">
        <v>13</v>
      </c>
      <c r="R936" t="inlineStr">
        <is>
          <t>MELIPILLA 220</t>
        </is>
      </c>
      <c r="S936" t="n">
        <v>17.05703122679207</v>
      </c>
      <c r="T936" t="n">
        <v>1456.688480473177</v>
      </c>
      <c r="U936" t="n">
        <v>0.03540612384323483</v>
      </c>
      <c r="V936" t="n">
        <v>212.8358522048978</v>
      </c>
      <c r="W936" t="inlineStr">
        <is>
          <t>CHILQUINTA</t>
        </is>
      </c>
      <c r="X936" t="n">
        <v>94.36580783069286</v>
      </c>
      <c r="Y936" t="n">
        <v>1.456688480473177</v>
      </c>
      <c r="Z936" t="n">
        <v>1609.600530909588</v>
      </c>
      <c r="AA936" t="n">
        <v>276.4101976686985</v>
      </c>
      <c r="AB936" t="n">
        <v>212.8358522048978</v>
      </c>
      <c r="AC936" t="n">
        <v>276.4101976686985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1333.93685460866</v>
      </c>
      <c r="N937" t="n">
        <v>3</v>
      </c>
      <c r="O937" t="inlineStr">
        <is>
          <t>3</t>
        </is>
      </c>
      <c r="P937" s="2" t="n">
        <v>44656.07331994213</v>
      </c>
      <c r="Q937" t="n">
        <v>13</v>
      </c>
      <c r="R937" t="inlineStr">
        <is>
          <t>MELIPILLA 220</t>
        </is>
      </c>
      <c r="S937" t="n">
        <v>17.05703122679207</v>
      </c>
      <c r="T937" t="n">
        <v>1456.688480473177</v>
      </c>
      <c r="U937" t="n">
        <v>0.03540612384323483</v>
      </c>
      <c r="V937" t="n">
        <v>212.8358522048978</v>
      </c>
      <c r="W937" t="inlineStr">
        <is>
          <t>CHILQUINTA</t>
        </is>
      </c>
      <c r="X937" t="n">
        <v>94.36580783069286</v>
      </c>
      <c r="Y937" t="n">
        <v>1.456688480473177</v>
      </c>
      <c r="Z937" t="n">
        <v>1609.600530909588</v>
      </c>
      <c r="AA937" t="n">
        <v>276.4101976686985</v>
      </c>
      <c r="AB937" t="n">
        <v>212.8358522048978</v>
      </c>
      <c r="AC937" t="n">
        <v>276.4101976686985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1227.169820191161</v>
      </c>
      <c r="N938" t="n">
        <v>3</v>
      </c>
      <c r="O938" t="inlineStr">
        <is>
          <t>3</t>
        </is>
      </c>
      <c r="P938" s="2" t="n">
        <v>44656.07331994213</v>
      </c>
      <c r="Q938" t="n">
        <v>5</v>
      </c>
      <c r="R938" t="inlineStr">
        <is>
          <t>NOGALES 220</t>
        </is>
      </c>
      <c r="S938" t="n">
        <v>347.0731572776398</v>
      </c>
      <c r="T938" t="n">
        <v>28199.85067285708</v>
      </c>
      <c r="U938" t="n">
        <v>0.720436928668609</v>
      </c>
      <c r="V938" t="n">
        <v>4236.670694167003</v>
      </c>
      <c r="W938" t="inlineStr">
        <is>
          <t>CHILQUINTA</t>
        </is>
      </c>
      <c r="X938" t="n">
        <v>89.77950423051848</v>
      </c>
      <c r="Y938" t="n">
        <v>28.19985067285708</v>
      </c>
      <c r="Z938" t="n">
        <v>31160.05599210727</v>
      </c>
      <c r="AA938" t="n">
        <v>5502.169732684419</v>
      </c>
      <c r="AB938" t="n">
        <v>4236.670694167003</v>
      </c>
      <c r="AC938" t="n">
        <v>5502.169732684419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1316.817523028002</v>
      </c>
      <c r="N939" t="n">
        <v>3</v>
      </c>
      <c r="O939" t="inlineStr">
        <is>
          <t>3</t>
        </is>
      </c>
      <c r="P939" s="2" t="n">
        <v>44656.07331994213</v>
      </c>
      <c r="Q939" t="n">
        <v>5</v>
      </c>
      <c r="R939" t="inlineStr">
        <is>
          <t>NOGALES 220</t>
        </is>
      </c>
      <c r="S939" t="n">
        <v>347.0731572776398</v>
      </c>
      <c r="T939" t="n">
        <v>28199.85067285708</v>
      </c>
      <c r="U939" t="n">
        <v>0.720436928668609</v>
      </c>
      <c r="V939" t="n">
        <v>4236.670694167003</v>
      </c>
      <c r="W939" t="inlineStr">
        <is>
          <t>CHILQUINTA</t>
        </is>
      </c>
      <c r="X939" t="n">
        <v>89.77950423051848</v>
      </c>
      <c r="Y939" t="n">
        <v>28.19985067285708</v>
      </c>
      <c r="Z939" t="n">
        <v>31160.05599210727</v>
      </c>
      <c r="AA939" t="n">
        <v>5502.169732684419</v>
      </c>
      <c r="AB939" t="n">
        <v>4236.670694167003</v>
      </c>
      <c r="AC939" t="n">
        <v>5502.169732684419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1333.93685460866</v>
      </c>
      <c r="N940" t="n">
        <v>3</v>
      </c>
      <c r="O940" t="inlineStr">
        <is>
          <t>3</t>
        </is>
      </c>
      <c r="P940" s="2" t="n">
        <v>44656.07331994213</v>
      </c>
      <c r="Q940" t="n">
        <v>5</v>
      </c>
      <c r="R940" t="inlineStr">
        <is>
          <t>NOGALES 220</t>
        </is>
      </c>
      <c r="S940" t="n">
        <v>347.0731572776398</v>
      </c>
      <c r="T940" t="n">
        <v>28199.85067285708</v>
      </c>
      <c r="U940" t="n">
        <v>0.720436928668609</v>
      </c>
      <c r="V940" t="n">
        <v>4236.670694167003</v>
      </c>
      <c r="W940" t="inlineStr">
        <is>
          <t>CHILQUINTA</t>
        </is>
      </c>
      <c r="X940" t="n">
        <v>89.77950423051848</v>
      </c>
      <c r="Y940" t="n">
        <v>28.19985067285708</v>
      </c>
      <c r="Z940" t="n">
        <v>31160.05599210727</v>
      </c>
      <c r="AA940" t="n">
        <v>5502.169732684419</v>
      </c>
      <c r="AB940" t="n">
        <v>4236.670694167003</v>
      </c>
      <c r="AC940" t="n">
        <v>5502.169732684419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1227.169820191161</v>
      </c>
      <c r="N941" t="n">
        <v>3</v>
      </c>
      <c r="O941" t="inlineStr">
        <is>
          <t>3</t>
        </is>
      </c>
      <c r="P941" s="2" t="n">
        <v>44656.07331994213</v>
      </c>
      <c r="Q941" t="n">
        <v>11</v>
      </c>
      <c r="R941" t="inlineStr">
        <is>
          <t>QUILLOTA 220</t>
        </is>
      </c>
      <c r="S941" t="n">
        <v>315.9917091571294</v>
      </c>
      <c r="T941" t="n">
        <v>27572.56034618482</v>
      </c>
      <c r="U941" t="n">
        <v>0.6559196286326381</v>
      </c>
      <c r="V941" t="n">
        <v>3919.055367395871</v>
      </c>
      <c r="W941" t="inlineStr">
        <is>
          <t>CHILQUINTA</t>
        </is>
      </c>
      <c r="X941" t="n">
        <v>96.41682558970737</v>
      </c>
      <c r="Y941" t="n">
        <v>27.57256034618482</v>
      </c>
      <c r="Z941" t="n">
        <v>30466.91750959649</v>
      </c>
      <c r="AA941" t="n">
        <v>5089.682295319312</v>
      </c>
      <c r="AB941" t="n">
        <v>3919.055367395871</v>
      </c>
      <c r="AC941" t="n">
        <v>5089.682295319312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1316.817523028002</v>
      </c>
      <c r="N942" t="n">
        <v>3</v>
      </c>
      <c r="O942" t="inlineStr">
        <is>
          <t>3</t>
        </is>
      </c>
      <c r="P942" s="2" t="n">
        <v>44656.07331994213</v>
      </c>
      <c r="Q942" t="n">
        <v>11</v>
      </c>
      <c r="R942" t="inlineStr">
        <is>
          <t>QUILLOTA 220</t>
        </is>
      </c>
      <c r="S942" t="n">
        <v>315.9917091571294</v>
      </c>
      <c r="T942" t="n">
        <v>27572.56034618482</v>
      </c>
      <c r="U942" t="n">
        <v>0.6559196286326381</v>
      </c>
      <c r="V942" t="n">
        <v>3919.055367395871</v>
      </c>
      <c r="W942" t="inlineStr">
        <is>
          <t>CHILQUINTA</t>
        </is>
      </c>
      <c r="X942" t="n">
        <v>96.41682558970737</v>
      </c>
      <c r="Y942" t="n">
        <v>27.57256034618482</v>
      </c>
      <c r="Z942" t="n">
        <v>30466.91750959649</v>
      </c>
      <c r="AA942" t="n">
        <v>5089.682295319312</v>
      </c>
      <c r="AB942" t="n">
        <v>3919.055367395871</v>
      </c>
      <c r="AC942" t="n">
        <v>5089.682295319312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1333.93685460866</v>
      </c>
      <c r="N943" t="n">
        <v>3</v>
      </c>
      <c r="O943" t="inlineStr">
        <is>
          <t>3</t>
        </is>
      </c>
      <c r="P943" s="2" t="n">
        <v>44656.07331994213</v>
      </c>
      <c r="Q943" t="n">
        <v>11</v>
      </c>
      <c r="R943" t="inlineStr">
        <is>
          <t>QUILLOTA 220</t>
        </is>
      </c>
      <c r="S943" t="n">
        <v>315.9917091571294</v>
      </c>
      <c r="T943" t="n">
        <v>27572.56034618482</v>
      </c>
      <c r="U943" t="n">
        <v>0.6559196286326381</v>
      </c>
      <c r="V943" t="n">
        <v>3919.055367395871</v>
      </c>
      <c r="W943" t="inlineStr">
        <is>
          <t>CHILQUINTA</t>
        </is>
      </c>
      <c r="X943" t="n">
        <v>96.41682558970737</v>
      </c>
      <c r="Y943" t="n">
        <v>27.57256034618482</v>
      </c>
      <c r="Z943" t="n">
        <v>30466.91750959649</v>
      </c>
      <c r="AA943" t="n">
        <v>5089.682295319312</v>
      </c>
      <c r="AB943" t="n">
        <v>3919.055367395871</v>
      </c>
      <c r="AC943" t="n">
        <v>5089.682295319312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93.90586178128892</v>
      </c>
      <c r="N944" t="n">
        <v>0</v>
      </c>
      <c r="O944" t="inlineStr">
        <is>
          <t>3</t>
        </is>
      </c>
      <c r="P944" s="2" t="n">
        <v>44656.07331994213</v>
      </c>
      <c r="Q944" t="n">
        <v>31</v>
      </c>
      <c r="R944" t="inlineStr">
        <is>
          <t>LOS MAQUIS 220</t>
        </is>
      </c>
      <c r="S944" t="n">
        <v>80.64338537813846</v>
      </c>
      <c r="T944" t="n">
        <v>7256.399078063783</v>
      </c>
      <c r="U944" t="n">
        <v>0.1673954659443439</v>
      </c>
      <c r="V944" t="n">
        <v>1023.82585986437</v>
      </c>
      <c r="W944" t="inlineStr">
        <is>
          <t>CHILQUINTA</t>
        </is>
      </c>
      <c r="X944" t="n">
        <v>99.42688406061012</v>
      </c>
      <c r="Y944" t="n">
        <v>7.256399078063782</v>
      </c>
      <c r="Z944" t="n">
        <v>8018.120528247274</v>
      </c>
      <c r="AA944" t="n">
        <v>1329.643973849831</v>
      </c>
      <c r="AB944" t="n">
        <v>1023.82585986437</v>
      </c>
      <c r="AC944" t="n">
        <v>1329.643973849831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105.1780725940862</v>
      </c>
      <c r="N945" t="n">
        <v>0</v>
      </c>
      <c r="O945" t="inlineStr">
        <is>
          <t>3</t>
        </is>
      </c>
      <c r="P945" s="2" t="n">
        <v>44656.07331994213</v>
      </c>
      <c r="Q945" t="n">
        <v>31</v>
      </c>
      <c r="R945" t="inlineStr">
        <is>
          <t>LOS MAQUIS 220</t>
        </is>
      </c>
      <c r="S945" t="n">
        <v>80.64338537813846</v>
      </c>
      <c r="T945" t="n">
        <v>7256.399078063783</v>
      </c>
      <c r="U945" t="n">
        <v>0.1673954659443439</v>
      </c>
      <c r="V945" t="n">
        <v>1023.82585986437</v>
      </c>
      <c r="W945" t="inlineStr">
        <is>
          <t>CHILQUINTA</t>
        </is>
      </c>
      <c r="X945" t="n">
        <v>99.42688406061012</v>
      </c>
      <c r="Y945" t="n">
        <v>7.256399078063782</v>
      </c>
      <c r="Z945" t="n">
        <v>8018.120528247274</v>
      </c>
      <c r="AA945" t="n">
        <v>1329.643973849831</v>
      </c>
      <c r="AB945" t="n">
        <v>1023.82585986437</v>
      </c>
      <c r="AC945" t="n">
        <v>1329.643973849831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110.7514938840966</v>
      </c>
      <c r="N946" t="n">
        <v>0</v>
      </c>
      <c r="O946" t="inlineStr">
        <is>
          <t>3</t>
        </is>
      </c>
      <c r="P946" s="2" t="n">
        <v>44656.07331994213</v>
      </c>
      <c r="Q946" t="n">
        <v>31</v>
      </c>
      <c r="R946" t="inlineStr">
        <is>
          <t>LOS MAQUIS 220</t>
        </is>
      </c>
      <c r="S946" t="n">
        <v>80.64338537813846</v>
      </c>
      <c r="T946" t="n">
        <v>7256.399078063783</v>
      </c>
      <c r="U946" t="n">
        <v>0.1673954659443439</v>
      </c>
      <c r="V946" t="n">
        <v>1023.82585986437</v>
      </c>
      <c r="W946" t="inlineStr">
        <is>
          <t>CHILQUINTA</t>
        </is>
      </c>
      <c r="X946" t="n">
        <v>99.42688406061012</v>
      </c>
      <c r="Y946" t="n">
        <v>7.256399078063782</v>
      </c>
      <c r="Z946" t="n">
        <v>8018.120528247274</v>
      </c>
      <c r="AA946" t="n">
        <v>1329.643973849831</v>
      </c>
      <c r="AB946" t="n">
        <v>1023.82585986437</v>
      </c>
      <c r="AC946" t="n">
        <v>1329.643973849831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93.90586178128892</v>
      </c>
      <c r="N947" t="n">
        <v>0</v>
      </c>
      <c r="O947" t="inlineStr">
        <is>
          <t>3</t>
        </is>
      </c>
      <c r="P947" s="2" t="n">
        <v>44656.07331994213</v>
      </c>
      <c r="Q947" t="n">
        <v>5</v>
      </c>
      <c r="R947" t="inlineStr">
        <is>
          <t>NOGALES 220</t>
        </is>
      </c>
      <c r="S947" t="n">
        <v>14.73282657952904</v>
      </c>
      <c r="T947" t="n">
        <v>1197.048808933012</v>
      </c>
      <c r="U947" t="n">
        <v>0.03058165723566016</v>
      </c>
      <c r="V947" t="n">
        <v>179.8414348759453</v>
      </c>
      <c r="W947" t="inlineStr">
        <is>
          <t>CHILQUINTA</t>
        </is>
      </c>
      <c r="X947" t="n">
        <v>89.77950423051847</v>
      </c>
      <c r="Y947" t="n">
        <v>1.197048808933012</v>
      </c>
      <c r="Z947" t="n">
        <v>1322.705866224323</v>
      </c>
      <c r="AA947" t="n">
        <v>233.5603050336952</v>
      </c>
      <c r="AB947" t="n">
        <v>179.8414348759453</v>
      </c>
      <c r="AC947" t="n">
        <v>233.5603050336952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105.1780725940862</v>
      </c>
      <c r="N948" t="n">
        <v>0</v>
      </c>
      <c r="O948" t="inlineStr">
        <is>
          <t>3</t>
        </is>
      </c>
      <c r="P948" s="2" t="n">
        <v>44656.07331994213</v>
      </c>
      <c r="Q948" t="n">
        <v>5</v>
      </c>
      <c r="R948" t="inlineStr">
        <is>
          <t>NOGALES 220</t>
        </is>
      </c>
      <c r="S948" t="n">
        <v>14.73282657952904</v>
      </c>
      <c r="T948" t="n">
        <v>1197.048808933012</v>
      </c>
      <c r="U948" t="n">
        <v>0.03058165723566016</v>
      </c>
      <c r="V948" t="n">
        <v>179.8414348759453</v>
      </c>
      <c r="W948" t="inlineStr">
        <is>
          <t>CHILQUINTA</t>
        </is>
      </c>
      <c r="X948" t="n">
        <v>89.77950423051847</v>
      </c>
      <c r="Y948" t="n">
        <v>1.197048808933012</v>
      </c>
      <c r="Z948" t="n">
        <v>1322.705866224323</v>
      </c>
      <c r="AA948" t="n">
        <v>233.5603050336952</v>
      </c>
      <c r="AB948" t="n">
        <v>179.8414348759453</v>
      </c>
      <c r="AC948" t="n">
        <v>233.5603050336952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110.7514938840966</v>
      </c>
      <c r="N949" t="n">
        <v>0</v>
      </c>
      <c r="O949" t="inlineStr">
        <is>
          <t>3</t>
        </is>
      </c>
      <c r="P949" s="2" t="n">
        <v>44656.07331994213</v>
      </c>
      <c r="Q949" t="n">
        <v>5</v>
      </c>
      <c r="R949" t="inlineStr">
        <is>
          <t>NOGALES 220</t>
        </is>
      </c>
      <c r="S949" t="n">
        <v>14.73282657952904</v>
      </c>
      <c r="T949" t="n">
        <v>1197.048808933012</v>
      </c>
      <c r="U949" t="n">
        <v>0.03058165723566016</v>
      </c>
      <c r="V949" t="n">
        <v>179.8414348759453</v>
      </c>
      <c r="W949" t="inlineStr">
        <is>
          <t>CHILQUINTA</t>
        </is>
      </c>
      <c r="X949" t="n">
        <v>89.77950423051847</v>
      </c>
      <c r="Y949" t="n">
        <v>1.197048808933012</v>
      </c>
      <c r="Z949" t="n">
        <v>1322.705866224323</v>
      </c>
      <c r="AA949" t="n">
        <v>233.5603050336952</v>
      </c>
      <c r="AB949" t="n">
        <v>179.8414348759453</v>
      </c>
      <c r="AC949" t="n">
        <v>233.5603050336952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93.90586178128892</v>
      </c>
      <c r="N950" t="n">
        <v>0</v>
      </c>
      <c r="O950" t="inlineStr">
        <is>
          <t>3</t>
        </is>
      </c>
      <c r="P950" s="2" t="n">
        <v>44656.07331994213</v>
      </c>
      <c r="Q950" t="n">
        <v>11</v>
      </c>
      <c r="R950" t="inlineStr">
        <is>
          <t>QUILLOTA 220</t>
        </is>
      </c>
      <c r="S950" t="n">
        <v>13.06605888355806</v>
      </c>
      <c r="T950" t="n">
        <v>1140.108068071382</v>
      </c>
      <c r="U950" t="n">
        <v>0.02712186504340828</v>
      </c>
      <c r="V950" t="n">
        <v>162.0504801689459</v>
      </c>
      <c r="W950" t="inlineStr">
        <is>
          <t>CHILQUINTA</t>
        </is>
      </c>
      <c r="X950" t="n">
        <v>96.41682558970736</v>
      </c>
      <c r="Y950" t="n">
        <v>1.140108068071382</v>
      </c>
      <c r="Z950" t="n">
        <v>1259.787920520864</v>
      </c>
      <c r="AA950" t="n">
        <v>210.455169050579</v>
      </c>
      <c r="AB950" t="n">
        <v>162.0504801689459</v>
      </c>
      <c r="AC950" t="n">
        <v>210.455169050579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105.1780725940862</v>
      </c>
      <c r="N951" t="n">
        <v>0</v>
      </c>
      <c r="O951" t="inlineStr">
        <is>
          <t>3</t>
        </is>
      </c>
      <c r="P951" s="2" t="n">
        <v>44656.07331994213</v>
      </c>
      <c r="Q951" t="n">
        <v>11</v>
      </c>
      <c r="R951" t="inlineStr">
        <is>
          <t>QUILLOTA 220</t>
        </is>
      </c>
      <c r="S951" t="n">
        <v>13.06605888355806</v>
      </c>
      <c r="T951" t="n">
        <v>1140.108068071382</v>
      </c>
      <c r="U951" t="n">
        <v>0.02712186504340828</v>
      </c>
      <c r="V951" t="n">
        <v>162.0504801689459</v>
      </c>
      <c r="W951" t="inlineStr">
        <is>
          <t>CHILQUINTA</t>
        </is>
      </c>
      <c r="X951" t="n">
        <v>96.41682558970736</v>
      </c>
      <c r="Y951" t="n">
        <v>1.140108068071382</v>
      </c>
      <c r="Z951" t="n">
        <v>1259.787920520864</v>
      </c>
      <c r="AA951" t="n">
        <v>210.455169050579</v>
      </c>
      <c r="AB951" t="n">
        <v>162.0504801689459</v>
      </c>
      <c r="AC951" t="n">
        <v>210.455169050579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110.7514938840966</v>
      </c>
      <c r="N952" t="n">
        <v>0</v>
      </c>
      <c r="O952" t="inlineStr">
        <is>
          <t>3</t>
        </is>
      </c>
      <c r="P952" s="2" t="n">
        <v>44656.07331994213</v>
      </c>
      <c r="Q952" t="n">
        <v>11</v>
      </c>
      <c r="R952" t="inlineStr">
        <is>
          <t>QUILLOTA 220</t>
        </is>
      </c>
      <c r="S952" t="n">
        <v>13.06605888355806</v>
      </c>
      <c r="T952" t="n">
        <v>1140.108068071382</v>
      </c>
      <c r="U952" t="n">
        <v>0.02712186504340828</v>
      </c>
      <c r="V952" t="n">
        <v>162.0504801689459</v>
      </c>
      <c r="W952" t="inlineStr">
        <is>
          <t>CHILQUINTA</t>
        </is>
      </c>
      <c r="X952" t="n">
        <v>96.41682558970736</v>
      </c>
      <c r="Y952" t="n">
        <v>1.140108068071382</v>
      </c>
      <c r="Z952" t="n">
        <v>1259.787920520864</v>
      </c>
      <c r="AA952" t="n">
        <v>210.455169050579</v>
      </c>
      <c r="AB952" t="n">
        <v>162.0504801689459</v>
      </c>
      <c r="AC952" t="n">
        <v>210.455169050579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4451.076768209877</v>
      </c>
      <c r="N953" t="n">
        <v>10</v>
      </c>
      <c r="O953" t="inlineStr">
        <is>
          <t>3</t>
        </is>
      </c>
      <c r="P953" s="2" t="n">
        <v>44656.07331994213</v>
      </c>
      <c r="Q953" t="n">
        <v>31</v>
      </c>
      <c r="R953" t="inlineStr">
        <is>
          <t>LOS MAQUIS 220</t>
        </is>
      </c>
      <c r="S953" t="n">
        <v>1651.029392251062</v>
      </c>
      <c r="T953" t="n">
        <v>148561.8207074253</v>
      </c>
      <c r="U953" t="n">
        <v>3.427123416356423</v>
      </c>
      <c r="V953" t="n">
        <v>20961.00726992832</v>
      </c>
      <c r="W953" t="inlineStr">
        <is>
          <t>CHILQUINTA</t>
        </is>
      </c>
      <c r="X953" t="n">
        <v>99.42688406061013</v>
      </c>
      <c r="Y953" t="n">
        <v>148.5618207074253</v>
      </c>
      <c r="Z953" t="n">
        <v>164156.7079640059</v>
      </c>
      <c r="AA953" t="n">
        <v>27222.08736354327</v>
      </c>
      <c r="AB953" t="n">
        <v>20961.00726992832</v>
      </c>
      <c r="AC953" t="n">
        <v>27222.08736354327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4922.728789301639</v>
      </c>
      <c r="N954" t="n">
        <v>10</v>
      </c>
      <c r="O954" t="inlineStr">
        <is>
          <t>3</t>
        </is>
      </c>
      <c r="P954" s="2" t="n">
        <v>44656.07331994213</v>
      </c>
      <c r="Q954" t="n">
        <v>31</v>
      </c>
      <c r="R954" t="inlineStr">
        <is>
          <t>LOS MAQUIS 220</t>
        </is>
      </c>
      <c r="S954" t="n">
        <v>1651.029392251062</v>
      </c>
      <c r="T954" t="n">
        <v>148561.8207074253</v>
      </c>
      <c r="U954" t="n">
        <v>3.427123416356423</v>
      </c>
      <c r="V954" t="n">
        <v>20961.00726992832</v>
      </c>
      <c r="W954" t="inlineStr">
        <is>
          <t>CHILQUINTA</t>
        </is>
      </c>
      <c r="X954" t="n">
        <v>99.42688406061013</v>
      </c>
      <c r="Y954" t="n">
        <v>148.5618207074253</v>
      </c>
      <c r="Z954" t="n">
        <v>164156.7079640059</v>
      </c>
      <c r="AA954" t="n">
        <v>27222.08736354327</v>
      </c>
      <c r="AB954" t="n">
        <v>20961.00726992832</v>
      </c>
      <c r="AC954" t="n">
        <v>27222.08736354327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5047.370426787782</v>
      </c>
      <c r="N955" t="n">
        <v>10</v>
      </c>
      <c r="O955" t="inlineStr">
        <is>
          <t>3</t>
        </is>
      </c>
      <c r="P955" s="2" t="n">
        <v>44656.07331994213</v>
      </c>
      <c r="Q955" t="n">
        <v>31</v>
      </c>
      <c r="R955" t="inlineStr">
        <is>
          <t>LOS MAQUIS 220</t>
        </is>
      </c>
      <c r="S955" t="n">
        <v>1651.029392251062</v>
      </c>
      <c r="T955" t="n">
        <v>148561.8207074253</v>
      </c>
      <c r="U955" t="n">
        <v>3.427123416356423</v>
      </c>
      <c r="V955" t="n">
        <v>20961.00726992832</v>
      </c>
      <c r="W955" t="inlineStr">
        <is>
          <t>CHILQUINTA</t>
        </is>
      </c>
      <c r="X955" t="n">
        <v>99.42688406061013</v>
      </c>
      <c r="Y955" t="n">
        <v>148.5618207074253</v>
      </c>
      <c r="Z955" t="n">
        <v>164156.7079640059</v>
      </c>
      <c r="AA955" t="n">
        <v>27222.08736354327</v>
      </c>
      <c r="AB955" t="n">
        <v>20961.00726992832</v>
      </c>
      <c r="AC955" t="n">
        <v>27222.08736354327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4451.076768209877</v>
      </c>
      <c r="N956" t="n">
        <v>10</v>
      </c>
      <c r="O956" t="inlineStr">
        <is>
          <t>3</t>
        </is>
      </c>
      <c r="P956" s="2" t="n">
        <v>44656.07331994213</v>
      </c>
      <c r="Q956" t="n">
        <v>13</v>
      </c>
      <c r="R956" t="inlineStr">
        <is>
          <t>MELIPILLA 220</t>
        </is>
      </c>
      <c r="S956" t="n">
        <v>96.24580258634086</v>
      </c>
      <c r="T956" t="n">
        <v>8219.493184792966</v>
      </c>
      <c r="U956" t="n">
        <v>0.1997821754826208</v>
      </c>
      <c r="V956" t="n">
        <v>1200.945061437913</v>
      </c>
      <c r="W956" t="inlineStr">
        <is>
          <t>CHILQUINTA</t>
        </is>
      </c>
      <c r="X956" t="n">
        <v>94.36580783069286</v>
      </c>
      <c r="Y956" t="n">
        <v>8.219493184792965</v>
      </c>
      <c r="Z956" t="n">
        <v>9082.312911373443</v>
      </c>
      <c r="AA956" t="n">
        <v>1559.668910958329</v>
      </c>
      <c r="AB956" t="n">
        <v>1200.945061437913</v>
      </c>
      <c r="AC956" t="n">
        <v>1559.668910958329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4922.728789301639</v>
      </c>
      <c r="N957" t="n">
        <v>10</v>
      </c>
      <c r="O957" t="inlineStr">
        <is>
          <t>3</t>
        </is>
      </c>
      <c r="P957" s="2" t="n">
        <v>44656.07331994213</v>
      </c>
      <c r="Q957" t="n">
        <v>13</v>
      </c>
      <c r="R957" t="inlineStr">
        <is>
          <t>MELIPILLA 220</t>
        </is>
      </c>
      <c r="S957" t="n">
        <v>96.24580258634086</v>
      </c>
      <c r="T957" t="n">
        <v>8219.493184792966</v>
      </c>
      <c r="U957" t="n">
        <v>0.1997821754826208</v>
      </c>
      <c r="V957" t="n">
        <v>1200.945061437913</v>
      </c>
      <c r="W957" t="inlineStr">
        <is>
          <t>CHILQUINTA</t>
        </is>
      </c>
      <c r="X957" t="n">
        <v>94.36580783069286</v>
      </c>
      <c r="Y957" t="n">
        <v>8.219493184792965</v>
      </c>
      <c r="Z957" t="n">
        <v>9082.312911373443</v>
      </c>
      <c r="AA957" t="n">
        <v>1559.668910958329</v>
      </c>
      <c r="AB957" t="n">
        <v>1200.945061437913</v>
      </c>
      <c r="AC957" t="n">
        <v>1559.668910958329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5047.370426787782</v>
      </c>
      <c r="N958" t="n">
        <v>10</v>
      </c>
      <c r="O958" t="inlineStr">
        <is>
          <t>3</t>
        </is>
      </c>
      <c r="P958" s="2" t="n">
        <v>44656.07331994213</v>
      </c>
      <c r="Q958" t="n">
        <v>13</v>
      </c>
      <c r="R958" t="inlineStr">
        <is>
          <t>MELIPILLA 220</t>
        </is>
      </c>
      <c r="S958" t="n">
        <v>96.24580258634086</v>
      </c>
      <c r="T958" t="n">
        <v>8219.493184792966</v>
      </c>
      <c r="U958" t="n">
        <v>0.1997821754826208</v>
      </c>
      <c r="V958" t="n">
        <v>1200.945061437913</v>
      </c>
      <c r="W958" t="inlineStr">
        <is>
          <t>CHILQUINTA</t>
        </is>
      </c>
      <c r="X958" t="n">
        <v>94.36580783069286</v>
      </c>
      <c r="Y958" t="n">
        <v>8.219493184792965</v>
      </c>
      <c r="Z958" t="n">
        <v>9082.312911373443</v>
      </c>
      <c r="AA958" t="n">
        <v>1559.668910958329</v>
      </c>
      <c r="AB958" t="n">
        <v>1200.945061437913</v>
      </c>
      <c r="AC958" t="n">
        <v>1559.668910958329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4451.076768209877</v>
      </c>
      <c r="N959" t="n">
        <v>10</v>
      </c>
      <c r="O959" t="inlineStr">
        <is>
          <t>3</t>
        </is>
      </c>
      <c r="P959" s="2" t="n">
        <v>44656.07331994213</v>
      </c>
      <c r="Q959" t="n">
        <v>5</v>
      </c>
      <c r="R959" t="inlineStr">
        <is>
          <t>NOGALES 220</t>
        </is>
      </c>
      <c r="S959" t="n">
        <v>1753.877476336369</v>
      </c>
      <c r="T959" t="n">
        <v>142503.3365274296</v>
      </c>
      <c r="U959" t="n">
        <v>3.640610274283027</v>
      </c>
      <c r="V959" t="n">
        <v>21409.32293190797</v>
      </c>
      <c r="W959" t="inlineStr">
        <is>
          <t>CHILQUINTA</t>
        </is>
      </c>
      <c r="X959" t="n">
        <v>89.7795042305185</v>
      </c>
      <c r="Y959" t="n">
        <v>142.5033365274297</v>
      </c>
      <c r="Z959" t="n">
        <v>157462.2503065521</v>
      </c>
      <c r="AA959" t="n">
        <v>27804.31549598438</v>
      </c>
      <c r="AB959" t="n">
        <v>21409.32293190797</v>
      </c>
      <c r="AC959" t="n">
        <v>27804.31549598438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4922.728789301639</v>
      </c>
      <c r="N960" t="n">
        <v>10</v>
      </c>
      <c r="O960" t="inlineStr">
        <is>
          <t>3</t>
        </is>
      </c>
      <c r="P960" s="2" t="n">
        <v>44656.07331994213</v>
      </c>
      <c r="Q960" t="n">
        <v>5</v>
      </c>
      <c r="R960" t="inlineStr">
        <is>
          <t>NOGALES 220</t>
        </is>
      </c>
      <c r="S960" t="n">
        <v>1753.877476336369</v>
      </c>
      <c r="T960" t="n">
        <v>142503.3365274296</v>
      </c>
      <c r="U960" t="n">
        <v>3.640610274283027</v>
      </c>
      <c r="V960" t="n">
        <v>21409.32293190797</v>
      </c>
      <c r="W960" t="inlineStr">
        <is>
          <t>CHILQUINTA</t>
        </is>
      </c>
      <c r="X960" t="n">
        <v>89.7795042305185</v>
      </c>
      <c r="Y960" t="n">
        <v>142.5033365274297</v>
      </c>
      <c r="Z960" t="n">
        <v>157462.2503065521</v>
      </c>
      <c r="AA960" t="n">
        <v>27804.31549598438</v>
      </c>
      <c r="AB960" t="n">
        <v>21409.32293190797</v>
      </c>
      <c r="AC960" t="n">
        <v>27804.31549598438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5047.370426787782</v>
      </c>
      <c r="N961" t="n">
        <v>10</v>
      </c>
      <c r="O961" t="inlineStr">
        <is>
          <t>3</t>
        </is>
      </c>
      <c r="P961" s="2" t="n">
        <v>44656.07331994213</v>
      </c>
      <c r="Q961" t="n">
        <v>5</v>
      </c>
      <c r="R961" t="inlineStr">
        <is>
          <t>NOGALES 220</t>
        </is>
      </c>
      <c r="S961" t="n">
        <v>1753.877476336369</v>
      </c>
      <c r="T961" t="n">
        <v>142503.3365274296</v>
      </c>
      <c r="U961" t="n">
        <v>3.640610274283027</v>
      </c>
      <c r="V961" t="n">
        <v>21409.32293190797</v>
      </c>
      <c r="W961" t="inlineStr">
        <is>
          <t>CHILQUINTA</t>
        </is>
      </c>
      <c r="X961" t="n">
        <v>89.7795042305185</v>
      </c>
      <c r="Y961" t="n">
        <v>142.5033365274297</v>
      </c>
      <c r="Z961" t="n">
        <v>157462.2503065521</v>
      </c>
      <c r="AA961" t="n">
        <v>27804.31549598438</v>
      </c>
      <c r="AB961" t="n">
        <v>21409.32293190797</v>
      </c>
      <c r="AC961" t="n">
        <v>27804.31549598438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4451.076768209877</v>
      </c>
      <c r="N962" t="n">
        <v>10</v>
      </c>
      <c r="O962" t="inlineStr">
        <is>
          <t>3</t>
        </is>
      </c>
      <c r="P962" s="2" t="n">
        <v>44656.07331994213</v>
      </c>
      <c r="Q962" t="n">
        <v>11</v>
      </c>
      <c r="R962" t="inlineStr">
        <is>
          <t>QUILLOTA 220</t>
        </is>
      </c>
      <c r="S962" t="n">
        <v>1574.3528546554</v>
      </c>
      <c r="T962" t="n">
        <v>137373.6646665907</v>
      </c>
      <c r="U962" t="n">
        <v>3.267962132667254</v>
      </c>
      <c r="V962" t="n">
        <v>19525.75281696453</v>
      </c>
      <c r="W962" t="inlineStr">
        <is>
          <t>CHILQUINTA</t>
        </is>
      </c>
      <c r="X962" t="n">
        <v>96.41682558970736</v>
      </c>
      <c r="Y962" t="n">
        <v>137.3736646665907</v>
      </c>
      <c r="Z962" t="n">
        <v>151794.1046039676</v>
      </c>
      <c r="AA962" t="n">
        <v>25358.12054151237</v>
      </c>
      <c r="AB962" t="n">
        <v>19525.75281696453</v>
      </c>
      <c r="AC962" t="n">
        <v>25358.12054151237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4922.728789301639</v>
      </c>
      <c r="N963" t="n">
        <v>10</v>
      </c>
      <c r="O963" t="inlineStr">
        <is>
          <t>3</t>
        </is>
      </c>
      <c r="P963" s="2" t="n">
        <v>44656.07331994213</v>
      </c>
      <c r="Q963" t="n">
        <v>11</v>
      </c>
      <c r="R963" t="inlineStr">
        <is>
          <t>QUILLOTA 220</t>
        </is>
      </c>
      <c r="S963" t="n">
        <v>1574.3528546554</v>
      </c>
      <c r="T963" t="n">
        <v>137373.6646665907</v>
      </c>
      <c r="U963" t="n">
        <v>3.267962132667254</v>
      </c>
      <c r="V963" t="n">
        <v>19525.75281696453</v>
      </c>
      <c r="W963" t="inlineStr">
        <is>
          <t>CHILQUINTA</t>
        </is>
      </c>
      <c r="X963" t="n">
        <v>96.41682558970736</v>
      </c>
      <c r="Y963" t="n">
        <v>137.3736646665907</v>
      </c>
      <c r="Z963" t="n">
        <v>151794.1046039676</v>
      </c>
      <c r="AA963" t="n">
        <v>25358.12054151237</v>
      </c>
      <c r="AB963" t="n">
        <v>19525.75281696453</v>
      </c>
      <c r="AC963" t="n">
        <v>25358.12054151237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5047.370426787782</v>
      </c>
      <c r="N964" t="n">
        <v>10</v>
      </c>
      <c r="O964" t="inlineStr">
        <is>
          <t>3</t>
        </is>
      </c>
      <c r="P964" s="2" t="n">
        <v>44656.07331994213</v>
      </c>
      <c r="Q964" t="n">
        <v>11</v>
      </c>
      <c r="R964" t="inlineStr">
        <is>
          <t>QUILLOTA 220</t>
        </is>
      </c>
      <c r="S964" t="n">
        <v>1574.3528546554</v>
      </c>
      <c r="T964" t="n">
        <v>137373.6646665907</v>
      </c>
      <c r="U964" t="n">
        <v>3.267962132667254</v>
      </c>
      <c r="V964" t="n">
        <v>19525.75281696453</v>
      </c>
      <c r="W964" t="inlineStr">
        <is>
          <t>CHILQUINTA</t>
        </is>
      </c>
      <c r="X964" t="n">
        <v>96.41682558970736</v>
      </c>
      <c r="Y964" t="n">
        <v>137.3736646665907</v>
      </c>
      <c r="Z964" t="n">
        <v>151794.1046039676</v>
      </c>
      <c r="AA964" t="n">
        <v>25358.12054151237</v>
      </c>
      <c r="AB964" t="n">
        <v>19525.75281696453</v>
      </c>
      <c r="AC964" t="n">
        <v>25358.12054151237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2955.938480666627</v>
      </c>
      <c r="N965" t="n">
        <v>7</v>
      </c>
      <c r="O965" t="inlineStr">
        <is>
          <t>3</t>
        </is>
      </c>
      <c r="P965" s="2" t="n">
        <v>44656.07331994213</v>
      </c>
      <c r="Q965" t="n">
        <v>31</v>
      </c>
      <c r="R965" t="inlineStr">
        <is>
          <t>LOS MAQUIS 220</t>
        </is>
      </c>
      <c r="S965" t="n">
        <v>1352.836064900215</v>
      </c>
      <c r="T965" t="n">
        <v>121729.9884929504</v>
      </c>
      <c r="U965" t="n">
        <v>2.808148769653148</v>
      </c>
      <c r="V965" t="n">
        <v>17175.22820882803</v>
      </c>
      <c r="W965" t="inlineStr">
        <is>
          <t>CHILQUINTA</t>
        </is>
      </c>
      <c r="X965" t="n">
        <v>99.42688406061011</v>
      </c>
      <c r="Y965" t="n">
        <v>121.7299884929504</v>
      </c>
      <c r="Z965" t="n">
        <v>134508.2745778457</v>
      </c>
      <c r="AA965" t="n">
        <v>22305.49118029614</v>
      </c>
      <c r="AB965" t="n">
        <v>17175.22820882803</v>
      </c>
      <c r="AC965" t="n">
        <v>22305.49118029614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3157.828508077674</v>
      </c>
      <c r="N966" t="n">
        <v>6</v>
      </c>
      <c r="O966" t="inlineStr">
        <is>
          <t>3</t>
        </is>
      </c>
      <c r="P966" s="2" t="n">
        <v>44656.07331994213</v>
      </c>
      <c r="Q966" t="n">
        <v>31</v>
      </c>
      <c r="R966" t="inlineStr">
        <is>
          <t>LOS MAQUIS 220</t>
        </is>
      </c>
      <c r="S966" t="n">
        <v>1352.836064900215</v>
      </c>
      <c r="T966" t="n">
        <v>121729.9884929504</v>
      </c>
      <c r="U966" t="n">
        <v>2.808148769653148</v>
      </c>
      <c r="V966" t="n">
        <v>17175.22820882803</v>
      </c>
      <c r="W966" t="inlineStr">
        <is>
          <t>CHILQUINTA</t>
        </is>
      </c>
      <c r="X966" t="n">
        <v>99.42688406061011</v>
      </c>
      <c r="Y966" t="n">
        <v>121.7299884929504</v>
      </c>
      <c r="Z966" t="n">
        <v>134508.2745778457</v>
      </c>
      <c r="AA966" t="n">
        <v>22305.49118029614</v>
      </c>
      <c r="AB966" t="n">
        <v>17175.22820882803</v>
      </c>
      <c r="AC966" t="n">
        <v>22305.49118029614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3410.98705723292</v>
      </c>
      <c r="N967" t="n">
        <v>7</v>
      </c>
      <c r="O967" t="inlineStr">
        <is>
          <t>3</t>
        </is>
      </c>
      <c r="P967" s="2" t="n">
        <v>44656.07331994213</v>
      </c>
      <c r="Q967" t="n">
        <v>31</v>
      </c>
      <c r="R967" t="inlineStr">
        <is>
          <t>LOS MAQUIS 220</t>
        </is>
      </c>
      <c r="S967" t="n">
        <v>1352.836064900215</v>
      </c>
      <c r="T967" t="n">
        <v>121729.9884929504</v>
      </c>
      <c r="U967" t="n">
        <v>2.808148769653148</v>
      </c>
      <c r="V967" t="n">
        <v>17175.22820882803</v>
      </c>
      <c r="W967" t="inlineStr">
        <is>
          <t>CHILQUINTA</t>
        </is>
      </c>
      <c r="X967" t="n">
        <v>99.42688406061011</v>
      </c>
      <c r="Y967" t="n">
        <v>121.7299884929504</v>
      </c>
      <c r="Z967" t="n">
        <v>134508.2745778457</v>
      </c>
      <c r="AA967" t="n">
        <v>22305.49118029614</v>
      </c>
      <c r="AB967" t="n">
        <v>17175.22820882803</v>
      </c>
      <c r="AC967" t="n">
        <v>22305.49118029614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2955.938480666627</v>
      </c>
      <c r="N968" t="n">
        <v>7</v>
      </c>
      <c r="O968" t="inlineStr">
        <is>
          <t>3</t>
        </is>
      </c>
      <c r="P968" s="2" t="n">
        <v>44656.07331994213</v>
      </c>
      <c r="Q968" t="n">
        <v>13</v>
      </c>
      <c r="R968" t="inlineStr">
        <is>
          <t>MELIPILLA 220</t>
        </is>
      </c>
      <c r="S968" t="n">
        <v>51.3509746526825</v>
      </c>
      <c r="T968" t="n">
        <v>4385.427466424404</v>
      </c>
      <c r="U968" t="n">
        <v>0.1065917593659485</v>
      </c>
      <c r="V968" t="n">
        <v>640.7520925792003</v>
      </c>
      <c r="W968" t="inlineStr">
        <is>
          <t>CHILQUINTA</t>
        </is>
      </c>
      <c r="X968" t="n">
        <v>94.36580783069286</v>
      </c>
      <c r="Y968" t="n">
        <v>4.385427466424404</v>
      </c>
      <c r="Z968" t="n">
        <v>4845.776205993817</v>
      </c>
      <c r="AA968" t="n">
        <v>832.1455747781822</v>
      </c>
      <c r="AB968" t="n">
        <v>640.7520925792003</v>
      </c>
      <c r="AC968" t="n">
        <v>832.1455747781822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3157.828508077674</v>
      </c>
      <c r="N969" t="n">
        <v>6</v>
      </c>
      <c r="O969" t="inlineStr">
        <is>
          <t>3</t>
        </is>
      </c>
      <c r="P969" s="2" t="n">
        <v>44656.07331994213</v>
      </c>
      <c r="Q969" t="n">
        <v>13</v>
      </c>
      <c r="R969" t="inlineStr">
        <is>
          <t>MELIPILLA 220</t>
        </is>
      </c>
      <c r="S969" t="n">
        <v>51.3509746526825</v>
      </c>
      <c r="T969" t="n">
        <v>4385.427466424404</v>
      </c>
      <c r="U969" t="n">
        <v>0.1065917593659485</v>
      </c>
      <c r="V969" t="n">
        <v>640.7520925792003</v>
      </c>
      <c r="W969" t="inlineStr">
        <is>
          <t>CHILQUINTA</t>
        </is>
      </c>
      <c r="X969" t="n">
        <v>94.36580783069286</v>
      </c>
      <c r="Y969" t="n">
        <v>4.385427466424404</v>
      </c>
      <c r="Z969" t="n">
        <v>4845.776205993817</v>
      </c>
      <c r="AA969" t="n">
        <v>832.1455747781822</v>
      </c>
      <c r="AB969" t="n">
        <v>640.7520925792003</v>
      </c>
      <c r="AC969" t="n">
        <v>832.1455747781822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3410.98705723292</v>
      </c>
      <c r="N970" t="n">
        <v>7</v>
      </c>
      <c r="O970" t="inlineStr">
        <is>
          <t>3</t>
        </is>
      </c>
      <c r="P970" s="2" t="n">
        <v>44656.07331994213</v>
      </c>
      <c r="Q970" t="n">
        <v>13</v>
      </c>
      <c r="R970" t="inlineStr">
        <is>
          <t>MELIPILLA 220</t>
        </is>
      </c>
      <c r="S970" t="n">
        <v>51.3509746526825</v>
      </c>
      <c r="T970" t="n">
        <v>4385.427466424404</v>
      </c>
      <c r="U970" t="n">
        <v>0.1065917593659485</v>
      </c>
      <c r="V970" t="n">
        <v>640.7520925792003</v>
      </c>
      <c r="W970" t="inlineStr">
        <is>
          <t>CHILQUINTA</t>
        </is>
      </c>
      <c r="X970" t="n">
        <v>94.36580783069286</v>
      </c>
      <c r="Y970" t="n">
        <v>4.385427466424404</v>
      </c>
      <c r="Z970" t="n">
        <v>4845.776205993817</v>
      </c>
      <c r="AA970" t="n">
        <v>832.1455747781822</v>
      </c>
      <c r="AB970" t="n">
        <v>640.7520925792003</v>
      </c>
      <c r="AC970" t="n">
        <v>832.1455747781822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2955.938480666627</v>
      </c>
      <c r="N971" t="n">
        <v>7</v>
      </c>
      <c r="O971" t="inlineStr">
        <is>
          <t>3</t>
        </is>
      </c>
      <c r="P971" s="2" t="n">
        <v>44656.07331994213</v>
      </c>
      <c r="Q971" t="n">
        <v>5</v>
      </c>
      <c r="R971" t="inlineStr">
        <is>
          <t>NOGALES 220</t>
        </is>
      </c>
      <c r="S971" t="n">
        <v>969.8961816619611</v>
      </c>
      <c r="T971" t="n">
        <v>78804.50250193881</v>
      </c>
      <c r="U971" t="n">
        <v>2.013261502919953</v>
      </c>
      <c r="V971" t="n">
        <v>11839.37922904428</v>
      </c>
      <c r="W971" t="inlineStr">
        <is>
          <t>CHILQUINTA</t>
        </is>
      </c>
      <c r="X971" t="n">
        <v>89.77950423051848</v>
      </c>
      <c r="Y971" t="n">
        <v>78.80450250193881</v>
      </c>
      <c r="Z971" t="n">
        <v>87076.79834468376</v>
      </c>
      <c r="AA971" t="n">
        <v>15375.81718057698</v>
      </c>
      <c r="AB971" t="n">
        <v>11839.37922904428</v>
      </c>
      <c r="AC971" t="n">
        <v>15375.81718057698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3157.828508077674</v>
      </c>
      <c r="N972" t="n">
        <v>6</v>
      </c>
      <c r="O972" t="inlineStr">
        <is>
          <t>3</t>
        </is>
      </c>
      <c r="P972" s="2" t="n">
        <v>44656.07331994213</v>
      </c>
      <c r="Q972" t="n">
        <v>5</v>
      </c>
      <c r="R972" t="inlineStr">
        <is>
          <t>NOGALES 220</t>
        </is>
      </c>
      <c r="S972" t="n">
        <v>969.8961816619611</v>
      </c>
      <c r="T972" t="n">
        <v>78804.50250193881</v>
      </c>
      <c r="U972" t="n">
        <v>2.013261502919953</v>
      </c>
      <c r="V972" t="n">
        <v>11839.37922904428</v>
      </c>
      <c r="W972" t="inlineStr">
        <is>
          <t>CHILQUINTA</t>
        </is>
      </c>
      <c r="X972" t="n">
        <v>89.77950423051848</v>
      </c>
      <c r="Y972" t="n">
        <v>78.80450250193881</v>
      </c>
      <c r="Z972" t="n">
        <v>87076.79834468376</v>
      </c>
      <c r="AA972" t="n">
        <v>15375.81718057698</v>
      </c>
      <c r="AB972" t="n">
        <v>11839.37922904428</v>
      </c>
      <c r="AC972" t="n">
        <v>15375.81718057698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3410.98705723292</v>
      </c>
      <c r="N973" t="n">
        <v>7</v>
      </c>
      <c r="O973" t="inlineStr">
        <is>
          <t>3</t>
        </is>
      </c>
      <c r="P973" s="2" t="n">
        <v>44656.07331994213</v>
      </c>
      <c r="Q973" t="n">
        <v>5</v>
      </c>
      <c r="R973" t="inlineStr">
        <is>
          <t>NOGALES 220</t>
        </is>
      </c>
      <c r="S973" t="n">
        <v>969.8961816619611</v>
      </c>
      <c r="T973" t="n">
        <v>78804.50250193881</v>
      </c>
      <c r="U973" t="n">
        <v>2.013261502919953</v>
      </c>
      <c r="V973" t="n">
        <v>11839.37922904428</v>
      </c>
      <c r="W973" t="inlineStr">
        <is>
          <t>CHILQUINTA</t>
        </is>
      </c>
      <c r="X973" t="n">
        <v>89.77950423051848</v>
      </c>
      <c r="Y973" t="n">
        <v>78.80450250193881</v>
      </c>
      <c r="Z973" t="n">
        <v>87076.79834468376</v>
      </c>
      <c r="AA973" t="n">
        <v>15375.81718057698</v>
      </c>
      <c r="AB973" t="n">
        <v>11839.37922904428</v>
      </c>
      <c r="AC973" t="n">
        <v>15375.81718057698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2955.938480666627</v>
      </c>
      <c r="N974" t="n">
        <v>7</v>
      </c>
      <c r="O974" t="inlineStr">
        <is>
          <t>3</t>
        </is>
      </c>
      <c r="P974" s="2" t="n">
        <v>44656.07331994213</v>
      </c>
      <c r="Q974" t="n">
        <v>11</v>
      </c>
      <c r="R974" t="inlineStr">
        <is>
          <t>QUILLOTA 220</t>
        </is>
      </c>
      <c r="S974" t="n">
        <v>881.7483974599671</v>
      </c>
      <c r="T974" t="n">
        <v>76938.92021397097</v>
      </c>
      <c r="U974" t="n">
        <v>1.830288784955978</v>
      </c>
      <c r="V974" t="n">
        <v>10935.79574912156</v>
      </c>
      <c r="W974" t="inlineStr">
        <is>
          <t>CHILQUINTA</t>
        </is>
      </c>
      <c r="X974" t="n">
        <v>96.41682558970736</v>
      </c>
      <c r="Y974" t="n">
        <v>76.93892021397096</v>
      </c>
      <c r="Z974" t="n">
        <v>85015.38145190162</v>
      </c>
      <c r="AA974" t="n">
        <v>14202.33214171631</v>
      </c>
      <c r="AB974" t="n">
        <v>10935.79574912156</v>
      </c>
      <c r="AC974" t="n">
        <v>14202.33214171631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3157.828508077674</v>
      </c>
      <c r="N975" t="n">
        <v>6</v>
      </c>
      <c r="O975" t="inlineStr">
        <is>
          <t>3</t>
        </is>
      </c>
      <c r="P975" s="2" t="n">
        <v>44656.07331994213</v>
      </c>
      <c r="Q975" t="n">
        <v>11</v>
      </c>
      <c r="R975" t="inlineStr">
        <is>
          <t>QUILLOTA 220</t>
        </is>
      </c>
      <c r="S975" t="n">
        <v>881.7483974599671</v>
      </c>
      <c r="T975" t="n">
        <v>76938.92021397097</v>
      </c>
      <c r="U975" t="n">
        <v>1.830288784955978</v>
      </c>
      <c r="V975" t="n">
        <v>10935.79574912156</v>
      </c>
      <c r="W975" t="inlineStr">
        <is>
          <t>CHILQUINTA</t>
        </is>
      </c>
      <c r="X975" t="n">
        <v>96.41682558970736</v>
      </c>
      <c r="Y975" t="n">
        <v>76.93892021397096</v>
      </c>
      <c r="Z975" t="n">
        <v>85015.38145190162</v>
      </c>
      <c r="AA975" t="n">
        <v>14202.33214171631</v>
      </c>
      <c r="AB975" t="n">
        <v>10935.79574912156</v>
      </c>
      <c r="AC975" t="n">
        <v>14202.33214171631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3410.98705723292</v>
      </c>
      <c r="N976" t="n">
        <v>7</v>
      </c>
      <c r="O976" t="inlineStr">
        <is>
          <t>3</t>
        </is>
      </c>
      <c r="P976" s="2" t="n">
        <v>44656.07331994213</v>
      </c>
      <c r="Q976" t="n">
        <v>11</v>
      </c>
      <c r="R976" t="inlineStr">
        <is>
          <t>QUILLOTA 220</t>
        </is>
      </c>
      <c r="S976" t="n">
        <v>881.7483974599671</v>
      </c>
      <c r="T976" t="n">
        <v>76938.92021397097</v>
      </c>
      <c r="U976" t="n">
        <v>1.830288784955978</v>
      </c>
      <c r="V976" t="n">
        <v>10935.79574912156</v>
      </c>
      <c r="W976" t="inlineStr">
        <is>
          <t>CHILQUINTA</t>
        </is>
      </c>
      <c r="X976" t="n">
        <v>96.41682558970736</v>
      </c>
      <c r="Y976" t="n">
        <v>76.93892021397096</v>
      </c>
      <c r="Z976" t="n">
        <v>85015.38145190162</v>
      </c>
      <c r="AA976" t="n">
        <v>14202.33214171631</v>
      </c>
      <c r="AB976" t="n">
        <v>10935.79574912156</v>
      </c>
      <c r="AC976" t="n">
        <v>14202.33214171631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3602.191993273906</v>
      </c>
      <c r="N977" t="n">
        <v>8</v>
      </c>
      <c r="O977" t="inlineStr">
        <is>
          <t>3</t>
        </is>
      </c>
      <c r="P977" s="2" t="n">
        <v>44656.07331994213</v>
      </c>
      <c r="Q977" t="n">
        <v>31</v>
      </c>
      <c r="R977" t="inlineStr">
        <is>
          <t>LOS MAQUIS 220</t>
        </is>
      </c>
      <c r="S977" t="n">
        <v>739.9676745053554</v>
      </c>
      <c r="T977" t="n">
        <v>66583.27556438714</v>
      </c>
      <c r="U977" t="n">
        <v>1.535987521812987</v>
      </c>
      <c r="V977" t="n">
        <v>9394.422581218425</v>
      </c>
      <c r="W977" t="inlineStr">
        <is>
          <t>CHILQUINTA</t>
        </is>
      </c>
      <c r="X977" t="n">
        <v>99.42688406061012</v>
      </c>
      <c r="Y977" t="n">
        <v>66.58327556438714</v>
      </c>
      <c r="Z977" t="n">
        <v>73572.68018164324</v>
      </c>
      <c r="AA977" t="n">
        <v>12200.54880677717</v>
      </c>
      <c r="AB977" t="n">
        <v>9394.422581218425</v>
      </c>
      <c r="AC977" t="n">
        <v>12200.54880677717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3893.035049724197</v>
      </c>
      <c r="N978" t="n">
        <v>8</v>
      </c>
      <c r="O978" t="inlineStr">
        <is>
          <t>3</t>
        </is>
      </c>
      <c r="P978" s="2" t="n">
        <v>44656.07331994213</v>
      </c>
      <c r="Q978" t="n">
        <v>31</v>
      </c>
      <c r="R978" t="inlineStr">
        <is>
          <t>LOS MAQUIS 220</t>
        </is>
      </c>
      <c r="S978" t="n">
        <v>739.9676745053554</v>
      </c>
      <c r="T978" t="n">
        <v>66583.27556438714</v>
      </c>
      <c r="U978" t="n">
        <v>1.535987521812987</v>
      </c>
      <c r="V978" t="n">
        <v>9394.422581218425</v>
      </c>
      <c r="W978" t="inlineStr">
        <is>
          <t>CHILQUINTA</t>
        </is>
      </c>
      <c r="X978" t="n">
        <v>99.42688406061012</v>
      </c>
      <c r="Y978" t="n">
        <v>66.58327556438714</v>
      </c>
      <c r="Z978" t="n">
        <v>73572.68018164324</v>
      </c>
      <c r="AA978" t="n">
        <v>12200.54880677717</v>
      </c>
      <c r="AB978" t="n">
        <v>9394.422581218425</v>
      </c>
      <c r="AC978" t="n">
        <v>12200.54880677717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3914.441990265721</v>
      </c>
      <c r="N979" t="n">
        <v>8</v>
      </c>
      <c r="O979" t="inlineStr">
        <is>
          <t>3</t>
        </is>
      </c>
      <c r="P979" s="2" t="n">
        <v>44656.07331994213</v>
      </c>
      <c r="Q979" t="n">
        <v>31</v>
      </c>
      <c r="R979" t="inlineStr">
        <is>
          <t>LOS MAQUIS 220</t>
        </is>
      </c>
      <c r="S979" t="n">
        <v>739.9676745053554</v>
      </c>
      <c r="T979" t="n">
        <v>66583.27556438714</v>
      </c>
      <c r="U979" t="n">
        <v>1.535987521812987</v>
      </c>
      <c r="V979" t="n">
        <v>9394.422581218425</v>
      </c>
      <c r="W979" t="inlineStr">
        <is>
          <t>CHILQUINTA</t>
        </is>
      </c>
      <c r="X979" t="n">
        <v>99.42688406061012</v>
      </c>
      <c r="Y979" t="n">
        <v>66.58327556438714</v>
      </c>
      <c r="Z979" t="n">
        <v>73572.68018164324</v>
      </c>
      <c r="AA979" t="n">
        <v>12200.54880677717</v>
      </c>
      <c r="AB979" t="n">
        <v>9394.422581218425</v>
      </c>
      <c r="AC979" t="n">
        <v>12200.54880677717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3602.191993273906</v>
      </c>
      <c r="N980" t="n">
        <v>8</v>
      </c>
      <c r="O980" t="inlineStr">
        <is>
          <t>3</t>
        </is>
      </c>
      <c r="P980" s="2" t="n">
        <v>44656.07331994213</v>
      </c>
      <c r="Q980" t="n">
        <v>13</v>
      </c>
      <c r="R980" t="inlineStr">
        <is>
          <t>MELIPILLA 220</t>
        </is>
      </c>
      <c r="S980" t="n">
        <v>101.7242218784435</v>
      </c>
      <c r="T980" t="n">
        <v>8687.355978024703</v>
      </c>
      <c r="U980" t="n">
        <v>0.2111540015256356</v>
      </c>
      <c r="V980" t="n">
        <v>1269.304204554151</v>
      </c>
      <c r="W980" t="inlineStr">
        <is>
          <t>CHILQUINTA</t>
        </is>
      </c>
      <c r="X980" t="n">
        <v>94.36580783069284</v>
      </c>
      <c r="Y980" t="n">
        <v>8.687355978024705</v>
      </c>
      <c r="Z980" t="n">
        <v>9599.288373507959</v>
      </c>
      <c r="AA980" t="n">
        <v>1648.447018901495</v>
      </c>
      <c r="AB980" t="n">
        <v>1269.304204554151</v>
      </c>
      <c r="AC980" t="n">
        <v>1648.447018901495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3893.035049724197</v>
      </c>
      <c r="N981" t="n">
        <v>8</v>
      </c>
      <c r="O981" t="inlineStr">
        <is>
          <t>3</t>
        </is>
      </c>
      <c r="P981" s="2" t="n">
        <v>44656.07331994213</v>
      </c>
      <c r="Q981" t="n">
        <v>13</v>
      </c>
      <c r="R981" t="inlineStr">
        <is>
          <t>MELIPILLA 220</t>
        </is>
      </c>
      <c r="S981" t="n">
        <v>101.7242218784435</v>
      </c>
      <c r="T981" t="n">
        <v>8687.355978024703</v>
      </c>
      <c r="U981" t="n">
        <v>0.2111540015256356</v>
      </c>
      <c r="V981" t="n">
        <v>1269.304204554151</v>
      </c>
      <c r="W981" t="inlineStr">
        <is>
          <t>CHILQUINTA</t>
        </is>
      </c>
      <c r="X981" t="n">
        <v>94.36580783069284</v>
      </c>
      <c r="Y981" t="n">
        <v>8.687355978024705</v>
      </c>
      <c r="Z981" t="n">
        <v>9599.288373507959</v>
      </c>
      <c r="AA981" t="n">
        <v>1648.447018901495</v>
      </c>
      <c r="AB981" t="n">
        <v>1269.304204554151</v>
      </c>
      <c r="AC981" t="n">
        <v>1648.447018901495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3914.441990265721</v>
      </c>
      <c r="N982" t="n">
        <v>8</v>
      </c>
      <c r="O982" t="inlineStr">
        <is>
          <t>3</t>
        </is>
      </c>
      <c r="P982" s="2" t="n">
        <v>44656.07331994213</v>
      </c>
      <c r="Q982" t="n">
        <v>13</v>
      </c>
      <c r="R982" t="inlineStr">
        <is>
          <t>MELIPILLA 220</t>
        </is>
      </c>
      <c r="S982" t="n">
        <v>101.7242218784435</v>
      </c>
      <c r="T982" t="n">
        <v>8687.355978024703</v>
      </c>
      <c r="U982" t="n">
        <v>0.2111540015256356</v>
      </c>
      <c r="V982" t="n">
        <v>1269.304204554151</v>
      </c>
      <c r="W982" t="inlineStr">
        <is>
          <t>CHILQUINTA</t>
        </is>
      </c>
      <c r="X982" t="n">
        <v>94.36580783069284</v>
      </c>
      <c r="Y982" t="n">
        <v>8.687355978024705</v>
      </c>
      <c r="Z982" t="n">
        <v>9599.288373507959</v>
      </c>
      <c r="AA982" t="n">
        <v>1648.447018901495</v>
      </c>
      <c r="AB982" t="n">
        <v>1269.304204554151</v>
      </c>
      <c r="AC982" t="n">
        <v>1648.447018901495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3602.191993273906</v>
      </c>
      <c r="N983" t="n">
        <v>8</v>
      </c>
      <c r="O983" t="inlineStr">
        <is>
          <t>3</t>
        </is>
      </c>
      <c r="P983" s="2" t="n">
        <v>44656.07331994213</v>
      </c>
      <c r="Q983" t="n">
        <v>5</v>
      </c>
      <c r="R983" t="inlineStr">
        <is>
          <t>NOGALES 220</t>
        </is>
      </c>
      <c r="S983" t="n">
        <v>1678.477124173094</v>
      </c>
      <c r="T983" t="n">
        <v>136377.0238838267</v>
      </c>
      <c r="U983" t="n">
        <v>3.484098031852283</v>
      </c>
      <c r="V983" t="n">
        <v>20488.92198576254</v>
      </c>
      <c r="W983" t="inlineStr">
        <is>
          <t>CHILQUINTA</t>
        </is>
      </c>
      <c r="X983" t="n">
        <v>89.77950423051848</v>
      </c>
      <c r="Y983" t="n">
        <v>136.3770238838267</v>
      </c>
      <c r="Z983" t="n">
        <v>150692.8440705267</v>
      </c>
      <c r="AA983" t="n">
        <v>26608.98959189941</v>
      </c>
      <c r="AB983" t="n">
        <v>20488.92198576254</v>
      </c>
      <c r="AC983" t="n">
        <v>26608.98959189941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3893.035049724197</v>
      </c>
      <c r="N984" t="n">
        <v>8</v>
      </c>
      <c r="O984" t="inlineStr">
        <is>
          <t>3</t>
        </is>
      </c>
      <c r="P984" s="2" t="n">
        <v>44656.07331994213</v>
      </c>
      <c r="Q984" t="n">
        <v>5</v>
      </c>
      <c r="R984" t="inlineStr">
        <is>
          <t>NOGALES 220</t>
        </is>
      </c>
      <c r="S984" t="n">
        <v>1678.477124173094</v>
      </c>
      <c r="T984" t="n">
        <v>136377.0238838267</v>
      </c>
      <c r="U984" t="n">
        <v>3.484098031852283</v>
      </c>
      <c r="V984" t="n">
        <v>20488.92198576254</v>
      </c>
      <c r="W984" t="inlineStr">
        <is>
          <t>CHILQUINTA</t>
        </is>
      </c>
      <c r="X984" t="n">
        <v>89.77950423051848</v>
      </c>
      <c r="Y984" t="n">
        <v>136.3770238838267</v>
      </c>
      <c r="Z984" t="n">
        <v>150692.8440705267</v>
      </c>
      <c r="AA984" t="n">
        <v>26608.98959189941</v>
      </c>
      <c r="AB984" t="n">
        <v>20488.92198576254</v>
      </c>
      <c r="AC984" t="n">
        <v>26608.98959189941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3914.441990265721</v>
      </c>
      <c r="N985" t="n">
        <v>8</v>
      </c>
      <c r="O985" t="inlineStr">
        <is>
          <t>3</t>
        </is>
      </c>
      <c r="P985" s="2" t="n">
        <v>44656.07331994213</v>
      </c>
      <c r="Q985" t="n">
        <v>5</v>
      </c>
      <c r="R985" t="inlineStr">
        <is>
          <t>NOGALES 220</t>
        </is>
      </c>
      <c r="S985" t="n">
        <v>1678.477124173094</v>
      </c>
      <c r="T985" t="n">
        <v>136377.0238838267</v>
      </c>
      <c r="U985" t="n">
        <v>3.484098031852283</v>
      </c>
      <c r="V985" t="n">
        <v>20488.92198576254</v>
      </c>
      <c r="W985" t="inlineStr">
        <is>
          <t>CHILQUINTA</t>
        </is>
      </c>
      <c r="X985" t="n">
        <v>89.77950423051848</v>
      </c>
      <c r="Y985" t="n">
        <v>136.3770238838267</v>
      </c>
      <c r="Z985" t="n">
        <v>150692.8440705267</v>
      </c>
      <c r="AA985" t="n">
        <v>26608.98959189941</v>
      </c>
      <c r="AB985" t="n">
        <v>20488.92198576254</v>
      </c>
      <c r="AC985" t="n">
        <v>26608.98959189941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3602.191993273906</v>
      </c>
      <c r="N986" t="n">
        <v>8</v>
      </c>
      <c r="O986" t="inlineStr">
        <is>
          <t>3</t>
        </is>
      </c>
      <c r="P986" s="2" t="n">
        <v>44656.07331994213</v>
      </c>
      <c r="Q986" t="n">
        <v>11</v>
      </c>
      <c r="R986" t="inlineStr">
        <is>
          <t>QUILLOTA 220</t>
        </is>
      </c>
      <c r="S986" t="n">
        <v>1493.686252165724</v>
      </c>
      <c r="T986" t="n">
        <v>130334.9206090297</v>
      </c>
      <c r="U986" t="n">
        <v>3.100518473815515</v>
      </c>
      <c r="V986" t="n">
        <v>18525.29339889939</v>
      </c>
      <c r="W986" t="inlineStr">
        <is>
          <t>CHILQUINTA</t>
        </is>
      </c>
      <c r="X986" t="n">
        <v>96.41682558970736</v>
      </c>
      <c r="Y986" t="n">
        <v>130.3349206090297</v>
      </c>
      <c r="Z986" t="n">
        <v>144016.4868608063</v>
      </c>
      <c r="AA986" t="n">
        <v>24058.82259597323</v>
      </c>
      <c r="AB986" t="n">
        <v>18525.29339889939</v>
      </c>
      <c r="AC986" t="n">
        <v>24058.82259597323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3893.035049724197</v>
      </c>
      <c r="N987" t="n">
        <v>8</v>
      </c>
      <c r="O987" t="inlineStr">
        <is>
          <t>3</t>
        </is>
      </c>
      <c r="P987" s="2" t="n">
        <v>44656.07331994213</v>
      </c>
      <c r="Q987" t="n">
        <v>11</v>
      </c>
      <c r="R987" t="inlineStr">
        <is>
          <t>QUILLOTA 220</t>
        </is>
      </c>
      <c r="S987" t="n">
        <v>1493.686252165724</v>
      </c>
      <c r="T987" t="n">
        <v>130334.9206090297</v>
      </c>
      <c r="U987" t="n">
        <v>3.100518473815515</v>
      </c>
      <c r="V987" t="n">
        <v>18525.29339889939</v>
      </c>
      <c r="W987" t="inlineStr">
        <is>
          <t>CHILQUINTA</t>
        </is>
      </c>
      <c r="X987" t="n">
        <v>96.41682558970736</v>
      </c>
      <c r="Y987" t="n">
        <v>130.3349206090297</v>
      </c>
      <c r="Z987" t="n">
        <v>144016.4868608063</v>
      </c>
      <c r="AA987" t="n">
        <v>24058.82259597323</v>
      </c>
      <c r="AB987" t="n">
        <v>18525.29339889939</v>
      </c>
      <c r="AC987" t="n">
        <v>24058.82259597323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3914.441990265721</v>
      </c>
      <c r="N988" t="n">
        <v>8</v>
      </c>
      <c r="O988" t="inlineStr">
        <is>
          <t>3</t>
        </is>
      </c>
      <c r="P988" s="2" t="n">
        <v>44656.07331994213</v>
      </c>
      <c r="Q988" t="n">
        <v>11</v>
      </c>
      <c r="R988" t="inlineStr">
        <is>
          <t>QUILLOTA 220</t>
        </is>
      </c>
      <c r="S988" t="n">
        <v>1493.686252165724</v>
      </c>
      <c r="T988" t="n">
        <v>130334.9206090297</v>
      </c>
      <c r="U988" t="n">
        <v>3.100518473815515</v>
      </c>
      <c r="V988" t="n">
        <v>18525.29339889939</v>
      </c>
      <c r="W988" t="inlineStr">
        <is>
          <t>CHILQUINTA</t>
        </is>
      </c>
      <c r="X988" t="n">
        <v>96.41682558970736</v>
      </c>
      <c r="Y988" t="n">
        <v>130.3349206090297</v>
      </c>
      <c r="Z988" t="n">
        <v>144016.4868608063</v>
      </c>
      <c r="AA988" t="n">
        <v>24058.82259597323</v>
      </c>
      <c r="AB988" t="n">
        <v>18525.29339889939</v>
      </c>
      <c r="AC988" t="n">
        <v>24058.82259597323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3555.112942425277</v>
      </c>
      <c r="N989" t="n">
        <v>8</v>
      </c>
      <c r="O989" t="inlineStr">
        <is>
          <t>3</t>
        </is>
      </c>
      <c r="P989" s="2" t="n">
        <v>44656.07331994213</v>
      </c>
      <c r="Q989" t="n">
        <v>31</v>
      </c>
      <c r="R989" t="inlineStr">
        <is>
          <t>LOS MAQUIS 220</t>
        </is>
      </c>
      <c r="S989" t="n">
        <v>473.0063531987092</v>
      </c>
      <c r="T989" t="n">
        <v>42561.74079467516</v>
      </c>
      <c r="U989" t="n">
        <v>0.9818426956787635</v>
      </c>
      <c r="V989" t="n">
        <v>6005.156331349407</v>
      </c>
      <c r="W989" t="inlineStr">
        <is>
          <t>CHILQUINTA</t>
        </is>
      </c>
      <c r="X989" t="n">
        <v>99.42688406061012</v>
      </c>
      <c r="Y989" t="n">
        <v>42.56174079467516</v>
      </c>
      <c r="Z989" t="n">
        <v>47029.54783942006</v>
      </c>
      <c r="AA989" t="n">
        <v>7798.904326427801</v>
      </c>
      <c r="AB989" t="n">
        <v>6005.156331349407</v>
      </c>
      <c r="AC989" t="n">
        <v>7798.904326427801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3902.435407356656</v>
      </c>
      <c r="N990" t="n">
        <v>8</v>
      </c>
      <c r="O990" t="inlineStr">
        <is>
          <t>3</t>
        </is>
      </c>
      <c r="P990" s="2" t="n">
        <v>44656.07331994213</v>
      </c>
      <c r="Q990" t="n">
        <v>31</v>
      </c>
      <c r="R990" t="inlineStr">
        <is>
          <t>LOS MAQUIS 220</t>
        </is>
      </c>
      <c r="S990" t="n">
        <v>473.0063531987092</v>
      </c>
      <c r="T990" t="n">
        <v>42561.74079467516</v>
      </c>
      <c r="U990" t="n">
        <v>0.9818426956787635</v>
      </c>
      <c r="V990" t="n">
        <v>6005.156331349407</v>
      </c>
      <c r="W990" t="inlineStr">
        <is>
          <t>CHILQUINTA</t>
        </is>
      </c>
      <c r="X990" t="n">
        <v>99.42688406061012</v>
      </c>
      <c r="Y990" t="n">
        <v>42.56174079467516</v>
      </c>
      <c r="Z990" t="n">
        <v>47029.54783942006</v>
      </c>
      <c r="AA990" t="n">
        <v>7798.904326427801</v>
      </c>
      <c r="AB990" t="n">
        <v>6005.156331349407</v>
      </c>
      <c r="AC990" t="n">
        <v>7798.904326427801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4109.586060061926</v>
      </c>
      <c r="N991" t="n">
        <v>8</v>
      </c>
      <c r="O991" t="inlineStr">
        <is>
          <t>3</t>
        </is>
      </c>
      <c r="P991" s="2" t="n">
        <v>44656.07331994213</v>
      </c>
      <c r="Q991" t="n">
        <v>31</v>
      </c>
      <c r="R991" t="inlineStr">
        <is>
          <t>LOS MAQUIS 220</t>
        </is>
      </c>
      <c r="S991" t="n">
        <v>473.0063531987092</v>
      </c>
      <c r="T991" t="n">
        <v>42561.74079467516</v>
      </c>
      <c r="U991" t="n">
        <v>0.9818426956787635</v>
      </c>
      <c r="V991" t="n">
        <v>6005.156331349407</v>
      </c>
      <c r="W991" t="inlineStr">
        <is>
          <t>CHILQUINTA</t>
        </is>
      </c>
      <c r="X991" t="n">
        <v>99.42688406061012</v>
      </c>
      <c r="Y991" t="n">
        <v>42.56174079467516</v>
      </c>
      <c r="Z991" t="n">
        <v>47029.54783942006</v>
      </c>
      <c r="AA991" t="n">
        <v>7798.904326427801</v>
      </c>
      <c r="AB991" t="n">
        <v>6005.156331349407</v>
      </c>
      <c r="AC991" t="n">
        <v>7798.904326427801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3555.112942425277</v>
      </c>
      <c r="N992" t="n">
        <v>8</v>
      </c>
      <c r="O992" t="inlineStr">
        <is>
          <t>3</t>
        </is>
      </c>
      <c r="P992" s="2" t="n">
        <v>44656.07331994213</v>
      </c>
      <c r="Q992" t="n">
        <v>13</v>
      </c>
      <c r="R992" t="inlineStr">
        <is>
          <t>MELIPILLA 220</t>
        </is>
      </c>
      <c r="S992" t="n">
        <v>304.2585249544592</v>
      </c>
      <c r="T992" t="n">
        <v>25983.99935451582</v>
      </c>
      <c r="U992" t="n">
        <v>0.6315644775262307</v>
      </c>
      <c r="V992" t="n">
        <v>3796.506061826938</v>
      </c>
      <c r="W992" t="inlineStr">
        <is>
          <t>CHILQUINTA</t>
        </is>
      </c>
      <c r="X992" t="n">
        <v>94.36580783069286</v>
      </c>
      <c r="Y992" t="n">
        <v>25.98399935451582</v>
      </c>
      <c r="Z992" t="n">
        <v>28711.60149670257</v>
      </c>
      <c r="AA992" t="n">
        <v>4930.527353021997</v>
      </c>
      <c r="AB992" t="n">
        <v>3796.506061826938</v>
      </c>
      <c r="AC992" t="n">
        <v>4930.527353021997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3902.435407356656</v>
      </c>
      <c r="N993" t="n">
        <v>8</v>
      </c>
      <c r="O993" t="inlineStr">
        <is>
          <t>3</t>
        </is>
      </c>
      <c r="P993" s="2" t="n">
        <v>44656.07331994213</v>
      </c>
      <c r="Q993" t="n">
        <v>13</v>
      </c>
      <c r="R993" t="inlineStr">
        <is>
          <t>MELIPILLA 220</t>
        </is>
      </c>
      <c r="S993" t="n">
        <v>304.2585249544592</v>
      </c>
      <c r="T993" t="n">
        <v>25983.99935451582</v>
      </c>
      <c r="U993" t="n">
        <v>0.6315644775262307</v>
      </c>
      <c r="V993" t="n">
        <v>3796.506061826938</v>
      </c>
      <c r="W993" t="inlineStr">
        <is>
          <t>CHILQUINTA</t>
        </is>
      </c>
      <c r="X993" t="n">
        <v>94.36580783069286</v>
      </c>
      <c r="Y993" t="n">
        <v>25.98399935451582</v>
      </c>
      <c r="Z993" t="n">
        <v>28711.60149670257</v>
      </c>
      <c r="AA993" t="n">
        <v>4930.527353021997</v>
      </c>
      <c r="AB993" t="n">
        <v>3796.506061826938</v>
      </c>
      <c r="AC993" t="n">
        <v>4930.527353021997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4109.586060061926</v>
      </c>
      <c r="N994" t="n">
        <v>8</v>
      </c>
      <c r="O994" t="inlineStr">
        <is>
          <t>3</t>
        </is>
      </c>
      <c r="P994" s="2" t="n">
        <v>44656.07331994213</v>
      </c>
      <c r="Q994" t="n">
        <v>13</v>
      </c>
      <c r="R994" t="inlineStr">
        <is>
          <t>MELIPILLA 220</t>
        </is>
      </c>
      <c r="S994" t="n">
        <v>304.2585249544592</v>
      </c>
      <c r="T994" t="n">
        <v>25983.99935451582</v>
      </c>
      <c r="U994" t="n">
        <v>0.6315644775262307</v>
      </c>
      <c r="V994" t="n">
        <v>3796.506061826938</v>
      </c>
      <c r="W994" t="inlineStr">
        <is>
          <t>CHILQUINTA</t>
        </is>
      </c>
      <c r="X994" t="n">
        <v>94.36580783069286</v>
      </c>
      <c r="Y994" t="n">
        <v>25.98399935451582</v>
      </c>
      <c r="Z994" t="n">
        <v>28711.60149670257</v>
      </c>
      <c r="AA994" t="n">
        <v>4930.527353021997</v>
      </c>
      <c r="AB994" t="n">
        <v>3796.506061826938</v>
      </c>
      <c r="AC994" t="n">
        <v>4930.527353021997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3555.112942425277</v>
      </c>
      <c r="N995" t="n">
        <v>8</v>
      </c>
      <c r="O995" t="inlineStr">
        <is>
          <t>3</t>
        </is>
      </c>
      <c r="P995" s="2" t="n">
        <v>44656.07331994213</v>
      </c>
      <c r="Q995" t="n">
        <v>5</v>
      </c>
      <c r="R995" t="inlineStr">
        <is>
          <t>NOGALES 220</t>
        </is>
      </c>
      <c r="S995" t="n">
        <v>2309.946543896277</v>
      </c>
      <c r="T995" t="n">
        <v>187684.1992365567</v>
      </c>
      <c r="U995" t="n">
        <v>4.794870356805079</v>
      </c>
      <c r="V995" t="n">
        <v>28197.17578962481</v>
      </c>
      <c r="W995" t="inlineStr">
        <is>
          <t>CHILQUINTA</t>
        </is>
      </c>
      <c r="X995" t="n">
        <v>89.77950423051848</v>
      </c>
      <c r="Y995" t="n">
        <v>187.6841992365567</v>
      </c>
      <c r="Z995" t="n">
        <v>207385.8555100074</v>
      </c>
      <c r="AA995" t="n">
        <v>36619.70881769456</v>
      </c>
      <c r="AB995" t="n">
        <v>28197.17578962481</v>
      </c>
      <c r="AC995" t="n">
        <v>36619.70881769456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3902.435407356656</v>
      </c>
      <c r="N996" t="n">
        <v>8</v>
      </c>
      <c r="O996" t="inlineStr">
        <is>
          <t>3</t>
        </is>
      </c>
      <c r="P996" s="2" t="n">
        <v>44656.07331994213</v>
      </c>
      <c r="Q996" t="n">
        <v>5</v>
      </c>
      <c r="R996" t="inlineStr">
        <is>
          <t>NOGALES 220</t>
        </is>
      </c>
      <c r="S996" t="n">
        <v>2309.946543896277</v>
      </c>
      <c r="T996" t="n">
        <v>187684.1992365567</v>
      </c>
      <c r="U996" t="n">
        <v>4.794870356805079</v>
      </c>
      <c r="V996" t="n">
        <v>28197.17578962481</v>
      </c>
      <c r="W996" t="inlineStr">
        <is>
          <t>CHILQUINTA</t>
        </is>
      </c>
      <c r="X996" t="n">
        <v>89.77950423051848</v>
      </c>
      <c r="Y996" t="n">
        <v>187.6841992365567</v>
      </c>
      <c r="Z996" t="n">
        <v>207385.8555100074</v>
      </c>
      <c r="AA996" t="n">
        <v>36619.70881769456</v>
      </c>
      <c r="AB996" t="n">
        <v>28197.17578962481</v>
      </c>
      <c r="AC996" t="n">
        <v>36619.70881769456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4109.586060061926</v>
      </c>
      <c r="N997" t="n">
        <v>8</v>
      </c>
      <c r="O997" t="inlineStr">
        <is>
          <t>3</t>
        </is>
      </c>
      <c r="P997" s="2" t="n">
        <v>44656.07331994213</v>
      </c>
      <c r="Q997" t="n">
        <v>5</v>
      </c>
      <c r="R997" t="inlineStr">
        <is>
          <t>NOGALES 220</t>
        </is>
      </c>
      <c r="S997" t="n">
        <v>2309.946543896277</v>
      </c>
      <c r="T997" t="n">
        <v>187684.1992365567</v>
      </c>
      <c r="U997" t="n">
        <v>4.794870356805079</v>
      </c>
      <c r="V997" t="n">
        <v>28197.17578962481</v>
      </c>
      <c r="W997" t="inlineStr">
        <is>
          <t>CHILQUINTA</t>
        </is>
      </c>
      <c r="X997" t="n">
        <v>89.77950423051848</v>
      </c>
      <c r="Y997" t="n">
        <v>187.6841992365567</v>
      </c>
      <c r="Z997" t="n">
        <v>207385.8555100074</v>
      </c>
      <c r="AA997" t="n">
        <v>36619.70881769456</v>
      </c>
      <c r="AB997" t="n">
        <v>28197.17578962481</v>
      </c>
      <c r="AC997" t="n">
        <v>36619.70881769456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3555.112942425277</v>
      </c>
      <c r="N998" t="n">
        <v>8</v>
      </c>
      <c r="O998" t="inlineStr">
        <is>
          <t>3</t>
        </is>
      </c>
      <c r="P998" s="2" t="n">
        <v>44656.07331994213</v>
      </c>
      <c r="Q998" t="n">
        <v>11</v>
      </c>
      <c r="R998" t="inlineStr">
        <is>
          <t>QUILLOTA 220</t>
        </is>
      </c>
      <c r="S998" t="n">
        <v>1149.915514954511</v>
      </c>
      <c r="T998" t="n">
        <v>100338.4393016822</v>
      </c>
      <c r="U998" t="n">
        <v>2.386936541910387</v>
      </c>
      <c r="V998" t="n">
        <v>14261.7114320975</v>
      </c>
      <c r="W998" t="inlineStr">
        <is>
          <t>CHILQUINTA</t>
        </is>
      </c>
      <c r="X998" t="n">
        <v>96.41682558970736</v>
      </c>
      <c r="Y998" t="n">
        <v>100.3384393016822</v>
      </c>
      <c r="Z998" t="n">
        <v>110871.2036482676</v>
      </c>
      <c r="AA998" t="n">
        <v>18521.70315856818</v>
      </c>
      <c r="AB998" t="n">
        <v>14261.7114320975</v>
      </c>
      <c r="AC998" t="n">
        <v>18521.70315856818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3902.435407356656</v>
      </c>
      <c r="N999" t="n">
        <v>8</v>
      </c>
      <c r="O999" t="inlineStr">
        <is>
          <t>3</t>
        </is>
      </c>
      <c r="P999" s="2" t="n">
        <v>44656.07331994213</v>
      </c>
      <c r="Q999" t="n">
        <v>11</v>
      </c>
      <c r="R999" t="inlineStr">
        <is>
          <t>QUILLOTA 220</t>
        </is>
      </c>
      <c r="S999" t="n">
        <v>1149.915514954511</v>
      </c>
      <c r="T999" t="n">
        <v>100338.4393016822</v>
      </c>
      <c r="U999" t="n">
        <v>2.386936541910387</v>
      </c>
      <c r="V999" t="n">
        <v>14261.7114320975</v>
      </c>
      <c r="W999" t="inlineStr">
        <is>
          <t>CHILQUINTA</t>
        </is>
      </c>
      <c r="X999" t="n">
        <v>96.41682558970736</v>
      </c>
      <c r="Y999" t="n">
        <v>100.3384393016822</v>
      </c>
      <c r="Z999" t="n">
        <v>110871.2036482676</v>
      </c>
      <c r="AA999" t="n">
        <v>18521.70315856818</v>
      </c>
      <c r="AB999" t="n">
        <v>14261.7114320975</v>
      </c>
      <c r="AC999" t="n">
        <v>18521.70315856818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4109.586060061926</v>
      </c>
      <c r="N1000" t="n">
        <v>8</v>
      </c>
      <c r="O1000" t="inlineStr">
        <is>
          <t>3</t>
        </is>
      </c>
      <c r="P1000" s="2" t="n">
        <v>44656.07331994213</v>
      </c>
      <c r="Q1000" t="n">
        <v>11</v>
      </c>
      <c r="R1000" t="inlineStr">
        <is>
          <t>QUILLOTA 220</t>
        </is>
      </c>
      <c r="S1000" t="n">
        <v>1149.915514954511</v>
      </c>
      <c r="T1000" t="n">
        <v>100338.4393016822</v>
      </c>
      <c r="U1000" t="n">
        <v>2.386936541910387</v>
      </c>
      <c r="V1000" t="n">
        <v>14261.7114320975</v>
      </c>
      <c r="W1000" t="inlineStr">
        <is>
          <t>CHILQUINTA</t>
        </is>
      </c>
      <c r="X1000" t="n">
        <v>96.41682558970736</v>
      </c>
      <c r="Y1000" t="n">
        <v>100.3384393016822</v>
      </c>
      <c r="Z1000" t="n">
        <v>110871.2036482676</v>
      </c>
      <c r="AA1000" t="n">
        <v>18521.70315856818</v>
      </c>
      <c r="AB1000" t="n">
        <v>14261.7114320975</v>
      </c>
      <c r="AC1000" t="n">
        <v>18521.70315856818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945.2348919230739</v>
      </c>
      <c r="N1001" t="n">
        <v>2</v>
      </c>
      <c r="O1001" t="inlineStr">
        <is>
          <t>3</t>
        </is>
      </c>
      <c r="P1001" s="2" t="n">
        <v>44656.07331994213</v>
      </c>
      <c r="Q1001" t="n">
        <v>31</v>
      </c>
      <c r="R1001" t="inlineStr">
        <is>
          <t>LOS MAQUIS 220</t>
        </is>
      </c>
      <c r="S1001" t="n">
        <v>557.2934143310504</v>
      </c>
      <c r="T1001" t="n">
        <v>50146.00266346359</v>
      </c>
      <c r="U1001" t="n">
        <v>1.156801519705917</v>
      </c>
      <c r="V1001" t="n">
        <v>7075.241279229753</v>
      </c>
      <c r="W1001" t="inlineStr">
        <is>
          <t>CHILQUINTA</t>
        </is>
      </c>
      <c r="X1001" t="n">
        <v>99.42688406061012</v>
      </c>
      <c r="Y1001" t="n">
        <v>50.14600266346358</v>
      </c>
      <c r="Z1001" t="n">
        <v>55409.9476944349</v>
      </c>
      <c r="AA1001" t="n">
        <v>9188.625037960717</v>
      </c>
      <c r="AB1001" t="n">
        <v>7075.241279229753</v>
      </c>
      <c r="AC1001" t="n">
        <v>9188.625037960717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973.8234206711311</v>
      </c>
      <c r="N1002" t="n">
        <v>2</v>
      </c>
      <c r="O1002" t="inlineStr">
        <is>
          <t>3</t>
        </is>
      </c>
      <c r="P1002" s="2" t="n">
        <v>44656.07331994213</v>
      </c>
      <c r="Q1002" t="n">
        <v>31</v>
      </c>
      <c r="R1002" t="inlineStr">
        <is>
          <t>LOS MAQUIS 220</t>
        </is>
      </c>
      <c r="S1002" t="n">
        <v>557.2934143310504</v>
      </c>
      <c r="T1002" t="n">
        <v>50146.00266346359</v>
      </c>
      <c r="U1002" t="n">
        <v>1.156801519705917</v>
      </c>
      <c r="V1002" t="n">
        <v>7075.241279229753</v>
      </c>
      <c r="W1002" t="inlineStr">
        <is>
          <t>CHILQUINTA</t>
        </is>
      </c>
      <c r="X1002" t="n">
        <v>99.42688406061012</v>
      </c>
      <c r="Y1002" t="n">
        <v>50.14600266346358</v>
      </c>
      <c r="Z1002" t="n">
        <v>55409.9476944349</v>
      </c>
      <c r="AA1002" t="n">
        <v>9188.625037960717</v>
      </c>
      <c r="AB1002" t="n">
        <v>7075.241279229753</v>
      </c>
      <c r="AC1002" t="n">
        <v>9188.625037960717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1171.058370572044</v>
      </c>
      <c r="N1003" t="n">
        <v>2</v>
      </c>
      <c r="O1003" t="inlineStr">
        <is>
          <t>3</t>
        </is>
      </c>
      <c r="P1003" s="2" t="n">
        <v>44656.07331994213</v>
      </c>
      <c r="Q1003" t="n">
        <v>31</v>
      </c>
      <c r="R1003" t="inlineStr">
        <is>
          <t>LOS MAQUIS 220</t>
        </is>
      </c>
      <c r="S1003" t="n">
        <v>557.2934143310504</v>
      </c>
      <c r="T1003" t="n">
        <v>50146.00266346359</v>
      </c>
      <c r="U1003" t="n">
        <v>1.156801519705917</v>
      </c>
      <c r="V1003" t="n">
        <v>7075.241279229753</v>
      </c>
      <c r="W1003" t="inlineStr">
        <is>
          <t>CHILQUINTA</t>
        </is>
      </c>
      <c r="X1003" t="n">
        <v>99.42688406061012</v>
      </c>
      <c r="Y1003" t="n">
        <v>50.14600266346358</v>
      </c>
      <c r="Z1003" t="n">
        <v>55409.9476944349</v>
      </c>
      <c r="AA1003" t="n">
        <v>9188.625037960717</v>
      </c>
      <c r="AB1003" t="n">
        <v>7075.241279229753</v>
      </c>
      <c r="AC1003" t="n">
        <v>9188.625037960717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945.2348919230739</v>
      </c>
      <c r="N1004" t="n">
        <v>2</v>
      </c>
      <c r="O1004" t="inlineStr">
        <is>
          <t>3</t>
        </is>
      </c>
      <c r="P1004" s="2" t="n">
        <v>44656.07331994213</v>
      </c>
      <c r="Q1004" t="n">
        <v>13</v>
      </c>
      <c r="R1004" t="inlineStr">
        <is>
          <t>MELIPILLA 220</t>
        </is>
      </c>
      <c r="S1004" t="n">
        <v>11.32992971896795</v>
      </c>
      <c r="T1004" t="n">
        <v>967.5879633888237</v>
      </c>
      <c r="U1004" t="n">
        <v>0.02351809581815313</v>
      </c>
      <c r="V1004" t="n">
        <v>141.373678402514</v>
      </c>
      <c r="W1004" t="inlineStr">
        <is>
          <t>CHILQUINTA</t>
        </is>
      </c>
      <c r="X1004" t="n">
        <v>94.36580783069286</v>
      </c>
      <c r="Y1004" t="n">
        <v>0.9675879633888237</v>
      </c>
      <c r="Z1004" t="n">
        <v>1069.157970595385</v>
      </c>
      <c r="AA1004" t="n">
        <v>183.6021797435247</v>
      </c>
      <c r="AB1004" t="n">
        <v>141.373678402514</v>
      </c>
      <c r="AC1004" t="n">
        <v>183.6021797435247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973.8234206711311</v>
      </c>
      <c r="N1005" t="n">
        <v>2</v>
      </c>
      <c r="O1005" t="inlineStr">
        <is>
          <t>3</t>
        </is>
      </c>
      <c r="P1005" s="2" t="n">
        <v>44656.07331994213</v>
      </c>
      <c r="Q1005" t="n">
        <v>13</v>
      </c>
      <c r="R1005" t="inlineStr">
        <is>
          <t>MELIPILLA 220</t>
        </is>
      </c>
      <c r="S1005" t="n">
        <v>11.32992971896795</v>
      </c>
      <c r="T1005" t="n">
        <v>967.5879633888237</v>
      </c>
      <c r="U1005" t="n">
        <v>0.02351809581815313</v>
      </c>
      <c r="V1005" t="n">
        <v>141.373678402514</v>
      </c>
      <c r="W1005" t="inlineStr">
        <is>
          <t>CHILQUINTA</t>
        </is>
      </c>
      <c r="X1005" t="n">
        <v>94.36580783069286</v>
      </c>
      <c r="Y1005" t="n">
        <v>0.9675879633888237</v>
      </c>
      <c r="Z1005" t="n">
        <v>1069.157970595385</v>
      </c>
      <c r="AA1005" t="n">
        <v>183.6021797435247</v>
      </c>
      <c r="AB1005" t="n">
        <v>141.373678402514</v>
      </c>
      <c r="AC1005" t="n">
        <v>183.6021797435247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1171.058370572044</v>
      </c>
      <c r="N1006" t="n">
        <v>2</v>
      </c>
      <c r="O1006" t="inlineStr">
        <is>
          <t>3</t>
        </is>
      </c>
      <c r="P1006" s="2" t="n">
        <v>44656.07331994213</v>
      </c>
      <c r="Q1006" t="n">
        <v>13</v>
      </c>
      <c r="R1006" t="inlineStr">
        <is>
          <t>MELIPILLA 220</t>
        </is>
      </c>
      <c r="S1006" t="n">
        <v>11.32992971896795</v>
      </c>
      <c r="T1006" t="n">
        <v>967.5879633888237</v>
      </c>
      <c r="U1006" t="n">
        <v>0.02351809581815313</v>
      </c>
      <c r="V1006" t="n">
        <v>141.373678402514</v>
      </c>
      <c r="W1006" t="inlineStr">
        <is>
          <t>CHILQUINTA</t>
        </is>
      </c>
      <c r="X1006" t="n">
        <v>94.36580783069286</v>
      </c>
      <c r="Y1006" t="n">
        <v>0.9675879633888237</v>
      </c>
      <c r="Z1006" t="n">
        <v>1069.157970595385</v>
      </c>
      <c r="AA1006" t="n">
        <v>183.6021797435247</v>
      </c>
      <c r="AB1006" t="n">
        <v>141.373678402514</v>
      </c>
      <c r="AC1006" t="n">
        <v>183.6021797435247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945.2348919230739</v>
      </c>
      <c r="N1007" t="n">
        <v>2</v>
      </c>
      <c r="O1007" t="inlineStr">
        <is>
          <t>3</t>
        </is>
      </c>
      <c r="P1007" s="2" t="n">
        <v>44656.07331994213</v>
      </c>
      <c r="Q1007" t="n">
        <v>5</v>
      </c>
      <c r="R1007" t="inlineStr">
        <is>
          <t>NOGALES 220</t>
        </is>
      </c>
      <c r="S1007" t="n">
        <v>212.8288374727243</v>
      </c>
      <c r="T1007" t="n">
        <v>17292.4391004042</v>
      </c>
      <c r="U1007" t="n">
        <v>0.4417793505082402</v>
      </c>
      <c r="V1007" t="n">
        <v>2597.970138822989</v>
      </c>
      <c r="W1007" t="inlineStr">
        <is>
          <t>CHILQUINTA</t>
        </is>
      </c>
      <c r="X1007" t="n">
        <v>89.77950423051848</v>
      </c>
      <c r="Y1007" t="n">
        <v>17.2924391004042</v>
      </c>
      <c r="Z1007" t="n">
        <v>19107.66751425878</v>
      </c>
      <c r="AA1007" t="n">
        <v>3373.987193276609</v>
      </c>
      <c r="AB1007" t="n">
        <v>2597.970138822989</v>
      </c>
      <c r="AC1007" t="n">
        <v>3373.987193276609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973.8234206711311</v>
      </c>
      <c r="N1008" t="n">
        <v>2</v>
      </c>
      <c r="O1008" t="inlineStr">
        <is>
          <t>3</t>
        </is>
      </c>
      <c r="P1008" s="2" t="n">
        <v>44656.07331994213</v>
      </c>
      <c r="Q1008" t="n">
        <v>5</v>
      </c>
      <c r="R1008" t="inlineStr">
        <is>
          <t>NOGALES 220</t>
        </is>
      </c>
      <c r="S1008" t="n">
        <v>212.8288374727243</v>
      </c>
      <c r="T1008" t="n">
        <v>17292.4391004042</v>
      </c>
      <c r="U1008" t="n">
        <v>0.4417793505082402</v>
      </c>
      <c r="V1008" t="n">
        <v>2597.970138822989</v>
      </c>
      <c r="W1008" t="inlineStr">
        <is>
          <t>CHILQUINTA</t>
        </is>
      </c>
      <c r="X1008" t="n">
        <v>89.77950423051848</v>
      </c>
      <c r="Y1008" t="n">
        <v>17.2924391004042</v>
      </c>
      <c r="Z1008" t="n">
        <v>19107.66751425878</v>
      </c>
      <c r="AA1008" t="n">
        <v>3373.987193276609</v>
      </c>
      <c r="AB1008" t="n">
        <v>2597.970138822989</v>
      </c>
      <c r="AC1008" t="n">
        <v>3373.987193276609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1171.058370572044</v>
      </c>
      <c r="N1009" t="n">
        <v>2</v>
      </c>
      <c r="O1009" t="inlineStr">
        <is>
          <t>3</t>
        </is>
      </c>
      <c r="P1009" s="2" t="n">
        <v>44656.07331994213</v>
      </c>
      <c r="Q1009" t="n">
        <v>5</v>
      </c>
      <c r="R1009" t="inlineStr">
        <is>
          <t>NOGALES 220</t>
        </is>
      </c>
      <c r="S1009" t="n">
        <v>212.8288374727243</v>
      </c>
      <c r="T1009" t="n">
        <v>17292.4391004042</v>
      </c>
      <c r="U1009" t="n">
        <v>0.4417793505082402</v>
      </c>
      <c r="V1009" t="n">
        <v>2597.970138822989</v>
      </c>
      <c r="W1009" t="inlineStr">
        <is>
          <t>CHILQUINTA</t>
        </is>
      </c>
      <c r="X1009" t="n">
        <v>89.77950423051848</v>
      </c>
      <c r="Y1009" t="n">
        <v>17.2924391004042</v>
      </c>
      <c r="Z1009" t="n">
        <v>19107.66751425878</v>
      </c>
      <c r="AA1009" t="n">
        <v>3373.987193276609</v>
      </c>
      <c r="AB1009" t="n">
        <v>2597.970138822989</v>
      </c>
      <c r="AC1009" t="n">
        <v>3373.987193276609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945.2348919230739</v>
      </c>
      <c r="N1010" t="n">
        <v>2</v>
      </c>
      <c r="O1010" t="inlineStr">
        <is>
          <t>3</t>
        </is>
      </c>
      <c r="P1010" s="2" t="n">
        <v>44656.07331994213</v>
      </c>
      <c r="Q1010" t="n">
        <v>11</v>
      </c>
      <c r="R1010" t="inlineStr">
        <is>
          <t>QUILLOTA 220</t>
        </is>
      </c>
      <c r="S1010" t="n">
        <v>193.1180461908803</v>
      </c>
      <c r="T1010" t="n">
        <v>16850.94522491909</v>
      </c>
      <c r="U1010" t="n">
        <v>0.400864685588302</v>
      </c>
      <c r="V1010" t="n">
        <v>2395.127130025516</v>
      </c>
      <c r="W1010" t="inlineStr">
        <is>
          <t>CHILQUINTA</t>
        </is>
      </c>
      <c r="X1010" t="n">
        <v>96.41682558970736</v>
      </c>
      <c r="Y1010" t="n">
        <v>16.85094522491909</v>
      </c>
      <c r="Z1010" t="n">
        <v>18619.82897781115</v>
      </c>
      <c r="AA1010" t="n">
        <v>3110.554714318852</v>
      </c>
      <c r="AB1010" t="n">
        <v>2395.127130025516</v>
      </c>
      <c r="AC1010" t="n">
        <v>3110.554714318852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973.8234206711311</v>
      </c>
      <c r="N1011" t="n">
        <v>2</v>
      </c>
      <c r="O1011" t="inlineStr">
        <is>
          <t>3</t>
        </is>
      </c>
      <c r="P1011" s="2" t="n">
        <v>44656.07331994213</v>
      </c>
      <c r="Q1011" t="n">
        <v>11</v>
      </c>
      <c r="R1011" t="inlineStr">
        <is>
          <t>QUILLOTA 220</t>
        </is>
      </c>
      <c r="S1011" t="n">
        <v>193.1180461908803</v>
      </c>
      <c r="T1011" t="n">
        <v>16850.94522491909</v>
      </c>
      <c r="U1011" t="n">
        <v>0.400864685588302</v>
      </c>
      <c r="V1011" t="n">
        <v>2395.127130025516</v>
      </c>
      <c r="W1011" t="inlineStr">
        <is>
          <t>CHILQUINTA</t>
        </is>
      </c>
      <c r="X1011" t="n">
        <v>96.41682558970736</v>
      </c>
      <c r="Y1011" t="n">
        <v>16.85094522491909</v>
      </c>
      <c r="Z1011" t="n">
        <v>18619.82897781115</v>
      </c>
      <c r="AA1011" t="n">
        <v>3110.554714318852</v>
      </c>
      <c r="AB1011" t="n">
        <v>2395.127130025516</v>
      </c>
      <c r="AC1011" t="n">
        <v>3110.554714318852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1171.058370572044</v>
      </c>
      <c r="N1012" t="n">
        <v>2</v>
      </c>
      <c r="O1012" t="inlineStr">
        <is>
          <t>3</t>
        </is>
      </c>
      <c r="P1012" s="2" t="n">
        <v>44656.07331994213</v>
      </c>
      <c r="Q1012" t="n">
        <v>11</v>
      </c>
      <c r="R1012" t="inlineStr">
        <is>
          <t>QUILLOTA 220</t>
        </is>
      </c>
      <c r="S1012" t="n">
        <v>193.1180461908803</v>
      </c>
      <c r="T1012" t="n">
        <v>16850.94522491909</v>
      </c>
      <c r="U1012" t="n">
        <v>0.400864685588302</v>
      </c>
      <c r="V1012" t="n">
        <v>2395.127130025516</v>
      </c>
      <c r="W1012" t="inlineStr">
        <is>
          <t>CHILQUINTA</t>
        </is>
      </c>
      <c r="X1012" t="n">
        <v>96.41682558970736</v>
      </c>
      <c r="Y1012" t="n">
        <v>16.85094522491909</v>
      </c>
      <c r="Z1012" t="n">
        <v>18619.82897781115</v>
      </c>
      <c r="AA1012" t="n">
        <v>3110.554714318852</v>
      </c>
      <c r="AB1012" t="n">
        <v>2395.127130025516</v>
      </c>
      <c r="AC1012" t="n">
        <v>3110.554714318852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3998.797045421056</v>
      </c>
      <c r="N1013" t="n">
        <v>9</v>
      </c>
      <c r="O1013" t="inlineStr">
        <is>
          <t>3</t>
        </is>
      </c>
      <c r="P1013" s="2" t="n">
        <v>44656.07331994213</v>
      </c>
      <c r="Q1013" t="n">
        <v>31</v>
      </c>
      <c r="R1013" t="inlineStr">
        <is>
          <t>LOS MAQUIS 220</t>
        </is>
      </c>
      <c r="S1013" t="n">
        <v>728.5117703372322</v>
      </c>
      <c r="T1013" t="n">
        <v>65552.45807012939</v>
      </c>
      <c r="U1013" t="n">
        <v>1.512207934596444</v>
      </c>
      <c r="V1013" t="n">
        <v>9248.981626818311</v>
      </c>
      <c r="W1013" t="inlineStr">
        <is>
          <t>CHILQUINTA</t>
        </is>
      </c>
      <c r="X1013" t="n">
        <v>99.42688406061012</v>
      </c>
      <c r="Y1013" t="n">
        <v>65.55245807012939</v>
      </c>
      <c r="Z1013" t="n">
        <v>72433.65532610982</v>
      </c>
      <c r="AA1013" t="n">
        <v>12011.66445041339</v>
      </c>
      <c r="AB1013" t="n">
        <v>9248.981626818311</v>
      </c>
      <c r="AC1013" t="n">
        <v>12011.66445041339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4406.455762569515</v>
      </c>
      <c r="N1014" t="n">
        <v>9</v>
      </c>
      <c r="O1014" t="inlineStr">
        <is>
          <t>3</t>
        </is>
      </c>
      <c r="P1014" s="2" t="n">
        <v>44656.07331994213</v>
      </c>
      <c r="Q1014" t="n">
        <v>31</v>
      </c>
      <c r="R1014" t="inlineStr">
        <is>
          <t>LOS MAQUIS 220</t>
        </is>
      </c>
      <c r="S1014" t="n">
        <v>728.5117703372322</v>
      </c>
      <c r="T1014" t="n">
        <v>65552.45807012939</v>
      </c>
      <c r="U1014" t="n">
        <v>1.512207934596444</v>
      </c>
      <c r="V1014" t="n">
        <v>9248.981626818311</v>
      </c>
      <c r="W1014" t="inlineStr">
        <is>
          <t>CHILQUINTA</t>
        </is>
      </c>
      <c r="X1014" t="n">
        <v>99.42688406061012</v>
      </c>
      <c r="Y1014" t="n">
        <v>65.55245807012939</v>
      </c>
      <c r="Z1014" t="n">
        <v>72433.65532610982</v>
      </c>
      <c r="AA1014" t="n">
        <v>12011.66445041339</v>
      </c>
      <c r="AB1014" t="n">
        <v>9248.981626818311</v>
      </c>
      <c r="AC1014" t="n">
        <v>12011.66445041339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4434.669072038929</v>
      </c>
      <c r="N1015" t="n">
        <v>9</v>
      </c>
      <c r="O1015" t="inlineStr">
        <is>
          <t>3</t>
        </is>
      </c>
      <c r="P1015" s="2" t="n">
        <v>44656.07331994213</v>
      </c>
      <c r="Q1015" t="n">
        <v>31</v>
      </c>
      <c r="R1015" t="inlineStr">
        <is>
          <t>LOS MAQUIS 220</t>
        </is>
      </c>
      <c r="S1015" t="n">
        <v>728.5117703372322</v>
      </c>
      <c r="T1015" t="n">
        <v>65552.45807012939</v>
      </c>
      <c r="U1015" t="n">
        <v>1.512207934596444</v>
      </c>
      <c r="V1015" t="n">
        <v>9248.981626818311</v>
      </c>
      <c r="W1015" t="inlineStr">
        <is>
          <t>CHILQUINTA</t>
        </is>
      </c>
      <c r="X1015" t="n">
        <v>99.42688406061012</v>
      </c>
      <c r="Y1015" t="n">
        <v>65.55245807012939</v>
      </c>
      <c r="Z1015" t="n">
        <v>72433.65532610982</v>
      </c>
      <c r="AA1015" t="n">
        <v>12011.66445041339</v>
      </c>
      <c r="AB1015" t="n">
        <v>9248.981626818311</v>
      </c>
      <c r="AC1015" t="n">
        <v>12011.66445041339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3998.797045421056</v>
      </c>
      <c r="N1016" t="n">
        <v>9</v>
      </c>
      <c r="O1016" t="inlineStr">
        <is>
          <t>3</t>
        </is>
      </c>
      <c r="P1016" s="2" t="n">
        <v>44656.07331994213</v>
      </c>
      <c r="Q1016" t="n">
        <v>13</v>
      </c>
      <c r="R1016" t="inlineStr">
        <is>
          <t>MELIPILLA 220</t>
        </is>
      </c>
      <c r="S1016" t="n">
        <v>167.5601708425797</v>
      </c>
      <c r="T1016" t="n">
        <v>14309.81554803709</v>
      </c>
      <c r="U1016" t="n">
        <v>0.3478129389085794</v>
      </c>
      <c r="V1016" t="n">
        <v>2090.79829207687</v>
      </c>
      <c r="W1016" t="inlineStr">
        <is>
          <t>CHILQUINTA</t>
        </is>
      </c>
      <c r="X1016" t="n">
        <v>94.36580783069287</v>
      </c>
      <c r="Y1016" t="n">
        <v>14.3098155480371</v>
      </c>
      <c r="Z1016" t="n">
        <v>15811.95088180894</v>
      </c>
      <c r="AA1016" t="n">
        <v>2715.322457242689</v>
      </c>
      <c r="AB1016" t="n">
        <v>2090.79829207687</v>
      </c>
      <c r="AC1016" t="n">
        <v>2715.322457242689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4406.455762569515</v>
      </c>
      <c r="N1017" t="n">
        <v>9</v>
      </c>
      <c r="O1017" t="inlineStr">
        <is>
          <t>3</t>
        </is>
      </c>
      <c r="P1017" s="2" t="n">
        <v>44656.07331994213</v>
      </c>
      <c r="Q1017" t="n">
        <v>13</v>
      </c>
      <c r="R1017" t="inlineStr">
        <is>
          <t>MELIPILLA 220</t>
        </is>
      </c>
      <c r="S1017" t="n">
        <v>167.5601708425797</v>
      </c>
      <c r="T1017" t="n">
        <v>14309.81554803709</v>
      </c>
      <c r="U1017" t="n">
        <v>0.3478129389085794</v>
      </c>
      <c r="V1017" t="n">
        <v>2090.79829207687</v>
      </c>
      <c r="W1017" t="inlineStr">
        <is>
          <t>CHILQUINTA</t>
        </is>
      </c>
      <c r="X1017" t="n">
        <v>94.36580783069287</v>
      </c>
      <c r="Y1017" t="n">
        <v>14.3098155480371</v>
      </c>
      <c r="Z1017" t="n">
        <v>15811.95088180894</v>
      </c>
      <c r="AA1017" t="n">
        <v>2715.322457242689</v>
      </c>
      <c r="AB1017" t="n">
        <v>2090.79829207687</v>
      </c>
      <c r="AC1017" t="n">
        <v>2715.322457242689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4434.669072038929</v>
      </c>
      <c r="N1018" t="n">
        <v>9</v>
      </c>
      <c r="O1018" t="inlineStr">
        <is>
          <t>3</t>
        </is>
      </c>
      <c r="P1018" s="2" t="n">
        <v>44656.07331994213</v>
      </c>
      <c r="Q1018" t="n">
        <v>13</v>
      </c>
      <c r="R1018" t="inlineStr">
        <is>
          <t>MELIPILLA 220</t>
        </is>
      </c>
      <c r="S1018" t="n">
        <v>167.5601708425797</v>
      </c>
      <c r="T1018" t="n">
        <v>14309.81554803709</v>
      </c>
      <c r="U1018" t="n">
        <v>0.3478129389085794</v>
      </c>
      <c r="V1018" t="n">
        <v>2090.79829207687</v>
      </c>
      <c r="W1018" t="inlineStr">
        <is>
          <t>CHILQUINTA</t>
        </is>
      </c>
      <c r="X1018" t="n">
        <v>94.36580783069287</v>
      </c>
      <c r="Y1018" t="n">
        <v>14.3098155480371</v>
      </c>
      <c r="Z1018" t="n">
        <v>15811.95088180894</v>
      </c>
      <c r="AA1018" t="n">
        <v>2715.322457242689</v>
      </c>
      <c r="AB1018" t="n">
        <v>2090.79829207687</v>
      </c>
      <c r="AC1018" t="n">
        <v>2715.322457242689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3998.797045421056</v>
      </c>
      <c r="N1019" t="n">
        <v>9</v>
      </c>
      <c r="O1019" t="inlineStr">
        <is>
          <t>3</t>
        </is>
      </c>
      <c r="P1019" s="2" t="n">
        <v>44656.07331994213</v>
      </c>
      <c r="Q1019" t="n">
        <v>5</v>
      </c>
      <c r="R1019" t="inlineStr">
        <is>
          <t>NOGALES 220</t>
        </is>
      </c>
      <c r="S1019" t="n">
        <v>2066.601228542459</v>
      </c>
      <c r="T1019" t="n">
        <v>167912.2825353538</v>
      </c>
      <c r="U1019" t="n">
        <v>4.289746442946319</v>
      </c>
      <c r="V1019" t="n">
        <v>25226.69551909895</v>
      </c>
      <c r="W1019" t="inlineStr">
        <is>
          <t>CHILQUINTA</t>
        </is>
      </c>
      <c r="X1019" t="n">
        <v>89.77950423051848</v>
      </c>
      <c r="Y1019" t="n">
        <v>167.9122825353538</v>
      </c>
      <c r="Z1019" t="n">
        <v>185538.4337407225</v>
      </c>
      <c r="AA1019" t="n">
        <v>32761.94223259604</v>
      </c>
      <c r="AB1019" t="n">
        <v>25226.69551909895</v>
      </c>
      <c r="AC1019" t="n">
        <v>32761.94223259604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4406.455762569515</v>
      </c>
      <c r="N1020" t="n">
        <v>9</v>
      </c>
      <c r="O1020" t="inlineStr">
        <is>
          <t>3</t>
        </is>
      </c>
      <c r="P1020" s="2" t="n">
        <v>44656.07331994213</v>
      </c>
      <c r="Q1020" t="n">
        <v>5</v>
      </c>
      <c r="R1020" t="inlineStr">
        <is>
          <t>NOGALES 220</t>
        </is>
      </c>
      <c r="S1020" t="n">
        <v>2066.601228542459</v>
      </c>
      <c r="T1020" t="n">
        <v>167912.2825353538</v>
      </c>
      <c r="U1020" t="n">
        <v>4.289746442946319</v>
      </c>
      <c r="V1020" t="n">
        <v>25226.69551909895</v>
      </c>
      <c r="W1020" t="inlineStr">
        <is>
          <t>CHILQUINTA</t>
        </is>
      </c>
      <c r="X1020" t="n">
        <v>89.77950423051848</v>
      </c>
      <c r="Y1020" t="n">
        <v>167.9122825353538</v>
      </c>
      <c r="Z1020" t="n">
        <v>185538.4337407225</v>
      </c>
      <c r="AA1020" t="n">
        <v>32761.94223259604</v>
      </c>
      <c r="AB1020" t="n">
        <v>25226.69551909895</v>
      </c>
      <c r="AC1020" t="n">
        <v>32761.94223259604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4434.669072038929</v>
      </c>
      <c r="N1021" t="n">
        <v>9</v>
      </c>
      <c r="O1021" t="inlineStr">
        <is>
          <t>3</t>
        </is>
      </c>
      <c r="P1021" s="2" t="n">
        <v>44656.07331994213</v>
      </c>
      <c r="Q1021" t="n">
        <v>5</v>
      </c>
      <c r="R1021" t="inlineStr">
        <is>
          <t>NOGALES 220</t>
        </is>
      </c>
      <c r="S1021" t="n">
        <v>2066.601228542459</v>
      </c>
      <c r="T1021" t="n">
        <v>167912.2825353538</v>
      </c>
      <c r="U1021" t="n">
        <v>4.289746442946319</v>
      </c>
      <c r="V1021" t="n">
        <v>25226.69551909895</v>
      </c>
      <c r="W1021" t="inlineStr">
        <is>
          <t>CHILQUINTA</t>
        </is>
      </c>
      <c r="X1021" t="n">
        <v>89.77950423051848</v>
      </c>
      <c r="Y1021" t="n">
        <v>167.9122825353538</v>
      </c>
      <c r="Z1021" t="n">
        <v>185538.4337407225</v>
      </c>
      <c r="AA1021" t="n">
        <v>32761.94223259604</v>
      </c>
      <c r="AB1021" t="n">
        <v>25226.69551909895</v>
      </c>
      <c r="AC1021" t="n">
        <v>32761.94223259604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3998.797045421056</v>
      </c>
      <c r="N1022" t="n">
        <v>9</v>
      </c>
      <c r="O1022" t="inlineStr">
        <is>
          <t>3</t>
        </is>
      </c>
      <c r="P1022" s="2" t="n">
        <v>44656.07331994213</v>
      </c>
      <c r="Q1022" t="n">
        <v>11</v>
      </c>
      <c r="R1022" t="inlineStr">
        <is>
          <t>QUILLOTA 220</t>
        </is>
      </c>
      <c r="S1022" t="n">
        <v>1609.625720534172</v>
      </c>
      <c r="T1022" t="n">
        <v>140451.4771371126</v>
      </c>
      <c r="U1022" t="n">
        <v>3.341179765970755</v>
      </c>
      <c r="V1022" t="n">
        <v>19963.22098571606</v>
      </c>
      <c r="W1022" t="inlineStr">
        <is>
          <t>CHILQUINTA</t>
        </is>
      </c>
      <c r="X1022" t="n">
        <v>96.41682558970737</v>
      </c>
      <c r="Y1022" t="n">
        <v>140.4514771371126</v>
      </c>
      <c r="Z1022" t="n">
        <v>155195.0023614503</v>
      </c>
      <c r="AA1022" t="n">
        <v>25926.26102041047</v>
      </c>
      <c r="AB1022" t="n">
        <v>19963.22098571606</v>
      </c>
      <c r="AC1022" t="n">
        <v>25926.26102041047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4406.455762569515</v>
      </c>
      <c r="N1023" t="n">
        <v>9</v>
      </c>
      <c r="O1023" t="inlineStr">
        <is>
          <t>3</t>
        </is>
      </c>
      <c r="P1023" s="2" t="n">
        <v>44656.07331994213</v>
      </c>
      <c r="Q1023" t="n">
        <v>11</v>
      </c>
      <c r="R1023" t="inlineStr">
        <is>
          <t>QUILLOTA 220</t>
        </is>
      </c>
      <c r="S1023" t="n">
        <v>1609.625720534172</v>
      </c>
      <c r="T1023" t="n">
        <v>140451.4771371126</v>
      </c>
      <c r="U1023" t="n">
        <v>3.341179765970755</v>
      </c>
      <c r="V1023" t="n">
        <v>19963.22098571606</v>
      </c>
      <c r="W1023" t="inlineStr">
        <is>
          <t>CHILQUINTA</t>
        </is>
      </c>
      <c r="X1023" t="n">
        <v>96.41682558970737</v>
      </c>
      <c r="Y1023" t="n">
        <v>140.4514771371126</v>
      </c>
      <c r="Z1023" t="n">
        <v>155195.0023614503</v>
      </c>
      <c r="AA1023" t="n">
        <v>25926.26102041047</v>
      </c>
      <c r="AB1023" t="n">
        <v>19963.22098571606</v>
      </c>
      <c r="AC1023" t="n">
        <v>25926.26102041047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4434.669072038929</v>
      </c>
      <c r="N1024" t="n">
        <v>9</v>
      </c>
      <c r="O1024" t="inlineStr">
        <is>
          <t>3</t>
        </is>
      </c>
      <c r="P1024" s="2" t="n">
        <v>44656.07331994213</v>
      </c>
      <c r="Q1024" t="n">
        <v>11</v>
      </c>
      <c r="R1024" t="inlineStr">
        <is>
          <t>QUILLOTA 220</t>
        </is>
      </c>
      <c r="S1024" t="n">
        <v>1609.625720534172</v>
      </c>
      <c r="T1024" t="n">
        <v>140451.4771371126</v>
      </c>
      <c r="U1024" t="n">
        <v>3.341179765970755</v>
      </c>
      <c r="V1024" t="n">
        <v>19963.22098571606</v>
      </c>
      <c r="W1024" t="inlineStr">
        <is>
          <t>CHILQUINTA</t>
        </is>
      </c>
      <c r="X1024" t="n">
        <v>96.41682558970737</v>
      </c>
      <c r="Y1024" t="n">
        <v>140.4514771371126</v>
      </c>
      <c r="Z1024" t="n">
        <v>155195.0023614503</v>
      </c>
      <c r="AA1024" t="n">
        <v>25926.26102041047</v>
      </c>
      <c r="AB1024" t="n">
        <v>19963.22098571606</v>
      </c>
      <c r="AC1024" t="n">
        <v>25926.26102041047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4276.937689166072</v>
      </c>
      <c r="N1025" t="n">
        <v>10</v>
      </c>
      <c r="O1025" t="inlineStr">
        <is>
          <t>3</t>
        </is>
      </c>
      <c r="P1025" s="2" t="n">
        <v>44656.07331994213</v>
      </c>
      <c r="Q1025" t="n">
        <v>31</v>
      </c>
      <c r="R1025" t="inlineStr">
        <is>
          <t>LOS MAQUIS 220</t>
        </is>
      </c>
      <c r="S1025" t="n">
        <v>655.4860576177288</v>
      </c>
      <c r="T1025" t="n">
        <v>58981.50730996441</v>
      </c>
      <c r="U1025" t="n">
        <v>1.360624848776328</v>
      </c>
      <c r="V1025" t="n">
        <v>8321.867607898143</v>
      </c>
      <c r="W1025" t="inlineStr">
        <is>
          <t>CHILQUINTA</t>
        </is>
      </c>
      <c r="X1025" t="n">
        <v>99.42688406061013</v>
      </c>
      <c r="Y1025" t="n">
        <v>58.98150730996442</v>
      </c>
      <c r="Z1025" t="n">
        <v>65172.93625410432</v>
      </c>
      <c r="AA1025" t="n">
        <v>10807.62026999759</v>
      </c>
      <c r="AB1025" t="n">
        <v>8321.867607898143</v>
      </c>
      <c r="AC1025" t="n">
        <v>10807.62026999759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4683.040747371001</v>
      </c>
      <c r="N1026" t="n">
        <v>9</v>
      </c>
      <c r="O1026" t="inlineStr">
        <is>
          <t>3</t>
        </is>
      </c>
      <c r="P1026" s="2" t="n">
        <v>44656.07331994213</v>
      </c>
      <c r="Q1026" t="n">
        <v>31</v>
      </c>
      <c r="R1026" t="inlineStr">
        <is>
          <t>LOS MAQUIS 220</t>
        </is>
      </c>
      <c r="S1026" t="n">
        <v>655.4860576177288</v>
      </c>
      <c r="T1026" t="n">
        <v>58981.50730996441</v>
      </c>
      <c r="U1026" t="n">
        <v>1.360624848776328</v>
      </c>
      <c r="V1026" t="n">
        <v>8321.867607898143</v>
      </c>
      <c r="W1026" t="inlineStr">
        <is>
          <t>CHILQUINTA</t>
        </is>
      </c>
      <c r="X1026" t="n">
        <v>99.42688406061013</v>
      </c>
      <c r="Y1026" t="n">
        <v>58.98150730996442</v>
      </c>
      <c r="Z1026" t="n">
        <v>65172.93625410432</v>
      </c>
      <c r="AA1026" t="n">
        <v>10807.62026999759</v>
      </c>
      <c r="AB1026" t="n">
        <v>8321.867607898143</v>
      </c>
      <c r="AC1026" t="n">
        <v>10807.62026999759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4810.420109945141</v>
      </c>
      <c r="N1027" t="n">
        <v>10</v>
      </c>
      <c r="O1027" t="inlineStr">
        <is>
          <t>3</t>
        </is>
      </c>
      <c r="P1027" s="2" t="n">
        <v>44656.07331994213</v>
      </c>
      <c r="Q1027" t="n">
        <v>31</v>
      </c>
      <c r="R1027" t="inlineStr">
        <is>
          <t>LOS MAQUIS 220</t>
        </is>
      </c>
      <c r="S1027" t="n">
        <v>655.4860576177288</v>
      </c>
      <c r="T1027" t="n">
        <v>58981.50730996441</v>
      </c>
      <c r="U1027" t="n">
        <v>1.360624848776328</v>
      </c>
      <c r="V1027" t="n">
        <v>8321.867607898143</v>
      </c>
      <c r="W1027" t="inlineStr">
        <is>
          <t>CHILQUINTA</t>
        </is>
      </c>
      <c r="X1027" t="n">
        <v>99.42688406061013</v>
      </c>
      <c r="Y1027" t="n">
        <v>58.98150730996442</v>
      </c>
      <c r="Z1027" t="n">
        <v>65172.93625410432</v>
      </c>
      <c r="AA1027" t="n">
        <v>10807.62026999759</v>
      </c>
      <c r="AB1027" t="n">
        <v>8321.867607898143</v>
      </c>
      <c r="AC1027" t="n">
        <v>10807.62026999759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4276.937689166072</v>
      </c>
      <c r="N1028" t="n">
        <v>10</v>
      </c>
      <c r="O1028" t="inlineStr">
        <is>
          <t>3</t>
        </is>
      </c>
      <c r="P1028" s="2" t="n">
        <v>44656.07331994213</v>
      </c>
      <c r="Q1028" t="n">
        <v>13</v>
      </c>
      <c r="R1028" t="inlineStr">
        <is>
          <t>MELIPILLA 220</t>
        </is>
      </c>
      <c r="S1028" t="n">
        <v>883.2591164534082</v>
      </c>
      <c r="T1028" t="n">
        <v>75431.26134339464</v>
      </c>
      <c r="U1028" t="n">
        <v>1.833424659133783</v>
      </c>
      <c r="V1028" t="n">
        <v>11021.21490361259</v>
      </c>
      <c r="W1028" t="inlineStr">
        <is>
          <t>CHILQUINTA</t>
        </is>
      </c>
      <c r="X1028" t="n">
        <v>94.36580783069287</v>
      </c>
      <c r="Y1028" t="n">
        <v>75.43126134339465</v>
      </c>
      <c r="Z1028" t="n">
        <v>83349.46004794988</v>
      </c>
      <c r="AA1028" t="n">
        <v>14313.26610858778</v>
      </c>
      <c r="AB1028" t="n">
        <v>11021.21490361259</v>
      </c>
      <c r="AC1028" t="n">
        <v>14313.26610858778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4683.040747371001</v>
      </c>
      <c r="N1029" t="n">
        <v>9</v>
      </c>
      <c r="O1029" t="inlineStr">
        <is>
          <t>3</t>
        </is>
      </c>
      <c r="P1029" s="2" t="n">
        <v>44656.07331994213</v>
      </c>
      <c r="Q1029" t="n">
        <v>13</v>
      </c>
      <c r="R1029" t="inlineStr">
        <is>
          <t>MELIPILLA 220</t>
        </is>
      </c>
      <c r="S1029" t="n">
        <v>883.2591164534082</v>
      </c>
      <c r="T1029" t="n">
        <v>75431.26134339464</v>
      </c>
      <c r="U1029" t="n">
        <v>1.833424659133783</v>
      </c>
      <c r="V1029" t="n">
        <v>11021.21490361259</v>
      </c>
      <c r="W1029" t="inlineStr">
        <is>
          <t>CHILQUINTA</t>
        </is>
      </c>
      <c r="X1029" t="n">
        <v>94.36580783069287</v>
      </c>
      <c r="Y1029" t="n">
        <v>75.43126134339465</v>
      </c>
      <c r="Z1029" t="n">
        <v>83349.46004794988</v>
      </c>
      <c r="AA1029" t="n">
        <v>14313.26610858778</v>
      </c>
      <c r="AB1029" t="n">
        <v>11021.21490361259</v>
      </c>
      <c r="AC1029" t="n">
        <v>14313.26610858778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4810.420109945141</v>
      </c>
      <c r="N1030" t="n">
        <v>10</v>
      </c>
      <c r="O1030" t="inlineStr">
        <is>
          <t>3</t>
        </is>
      </c>
      <c r="P1030" s="2" t="n">
        <v>44656.07331994213</v>
      </c>
      <c r="Q1030" t="n">
        <v>13</v>
      </c>
      <c r="R1030" t="inlineStr">
        <is>
          <t>MELIPILLA 220</t>
        </is>
      </c>
      <c r="S1030" t="n">
        <v>883.2591164534082</v>
      </c>
      <c r="T1030" t="n">
        <v>75431.26134339464</v>
      </c>
      <c r="U1030" t="n">
        <v>1.833424659133783</v>
      </c>
      <c r="V1030" t="n">
        <v>11021.21490361259</v>
      </c>
      <c r="W1030" t="inlineStr">
        <is>
          <t>CHILQUINTA</t>
        </is>
      </c>
      <c r="X1030" t="n">
        <v>94.36580783069287</v>
      </c>
      <c r="Y1030" t="n">
        <v>75.43126134339465</v>
      </c>
      <c r="Z1030" t="n">
        <v>83349.46004794988</v>
      </c>
      <c r="AA1030" t="n">
        <v>14313.26610858778</v>
      </c>
      <c r="AB1030" t="n">
        <v>11021.21490361259</v>
      </c>
      <c r="AC1030" t="n">
        <v>14313.26610858778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4276.937689166072</v>
      </c>
      <c r="N1031" t="n">
        <v>10</v>
      </c>
      <c r="O1031" t="inlineStr">
        <is>
          <t>3</t>
        </is>
      </c>
      <c r="P1031" s="2" t="n">
        <v>44656.07331994213</v>
      </c>
      <c r="Q1031" t="n">
        <v>5</v>
      </c>
      <c r="R1031" t="inlineStr">
        <is>
          <t>NOGALES 220</t>
        </is>
      </c>
      <c r="S1031" t="n">
        <v>1981.61674447393</v>
      </c>
      <c r="T1031" t="n">
        <v>161007.254848856</v>
      </c>
      <c r="U1031" t="n">
        <v>4.11333994361615</v>
      </c>
      <c r="V1031" t="n">
        <v>24189.30249240626</v>
      </c>
      <c r="W1031" t="inlineStr">
        <is>
          <t>CHILQUINTA</t>
        </is>
      </c>
      <c r="X1031" t="n">
        <v>89.77950423051848</v>
      </c>
      <c r="Y1031" t="n">
        <v>161.0072548488559</v>
      </c>
      <c r="Z1031" t="n">
        <v>177908.5688937635</v>
      </c>
      <c r="AA1031" t="n">
        <v>31414.67856156658</v>
      </c>
      <c r="AB1031" t="n">
        <v>24189.30249240626</v>
      </c>
      <c r="AC1031" t="n">
        <v>31414.67856156658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4683.040747371001</v>
      </c>
      <c r="N1032" t="n">
        <v>9</v>
      </c>
      <c r="O1032" t="inlineStr">
        <is>
          <t>3</t>
        </is>
      </c>
      <c r="P1032" s="2" t="n">
        <v>44656.07331994213</v>
      </c>
      <c r="Q1032" t="n">
        <v>5</v>
      </c>
      <c r="R1032" t="inlineStr">
        <is>
          <t>NOGALES 220</t>
        </is>
      </c>
      <c r="S1032" t="n">
        <v>1981.61674447393</v>
      </c>
      <c r="T1032" t="n">
        <v>161007.254848856</v>
      </c>
      <c r="U1032" t="n">
        <v>4.11333994361615</v>
      </c>
      <c r="V1032" t="n">
        <v>24189.30249240626</v>
      </c>
      <c r="W1032" t="inlineStr">
        <is>
          <t>CHILQUINTA</t>
        </is>
      </c>
      <c r="X1032" t="n">
        <v>89.77950423051848</v>
      </c>
      <c r="Y1032" t="n">
        <v>161.0072548488559</v>
      </c>
      <c r="Z1032" t="n">
        <v>177908.5688937635</v>
      </c>
      <c r="AA1032" t="n">
        <v>31414.67856156658</v>
      </c>
      <c r="AB1032" t="n">
        <v>24189.30249240626</v>
      </c>
      <c r="AC1032" t="n">
        <v>31414.67856156658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4810.420109945141</v>
      </c>
      <c r="N1033" t="n">
        <v>10</v>
      </c>
      <c r="O1033" t="inlineStr">
        <is>
          <t>3</t>
        </is>
      </c>
      <c r="P1033" s="2" t="n">
        <v>44656.07331994213</v>
      </c>
      <c r="Q1033" t="n">
        <v>5</v>
      </c>
      <c r="R1033" t="inlineStr">
        <is>
          <t>NOGALES 220</t>
        </is>
      </c>
      <c r="S1033" t="n">
        <v>1981.61674447393</v>
      </c>
      <c r="T1033" t="n">
        <v>161007.254848856</v>
      </c>
      <c r="U1033" t="n">
        <v>4.11333994361615</v>
      </c>
      <c r="V1033" t="n">
        <v>24189.30249240626</v>
      </c>
      <c r="W1033" t="inlineStr">
        <is>
          <t>CHILQUINTA</t>
        </is>
      </c>
      <c r="X1033" t="n">
        <v>89.77950423051848</v>
      </c>
      <c r="Y1033" t="n">
        <v>161.0072548488559</v>
      </c>
      <c r="Z1033" t="n">
        <v>177908.5688937635</v>
      </c>
      <c r="AA1033" t="n">
        <v>31414.67856156658</v>
      </c>
      <c r="AB1033" t="n">
        <v>24189.30249240626</v>
      </c>
      <c r="AC1033" t="n">
        <v>31414.67856156658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4276.937689166072</v>
      </c>
      <c r="N1034" t="n">
        <v>10</v>
      </c>
      <c r="O1034" t="inlineStr">
        <is>
          <t>3</t>
        </is>
      </c>
      <c r="P1034" s="2" t="n">
        <v>44656.07331994213</v>
      </c>
      <c r="Q1034" t="n">
        <v>11</v>
      </c>
      <c r="R1034" t="inlineStr">
        <is>
          <t>QUILLOTA 220</t>
        </is>
      </c>
      <c r="S1034" t="n">
        <v>1439.349431518973</v>
      </c>
      <c r="T1034" t="n">
        <v>125593.6403067754</v>
      </c>
      <c r="U1034" t="n">
        <v>2.987728846154832</v>
      </c>
      <c r="V1034" t="n">
        <v>17851.38644997692</v>
      </c>
      <c r="W1034" t="inlineStr">
        <is>
          <t>CHILQUINTA</t>
        </is>
      </c>
      <c r="X1034" t="n">
        <v>96.41682558970737</v>
      </c>
      <c r="Y1034" t="n">
        <v>125.5936403067754</v>
      </c>
      <c r="Z1034" t="n">
        <v>138777.5031014093</v>
      </c>
      <c r="AA1034" t="n">
        <v>23183.61876620379</v>
      </c>
      <c r="AB1034" t="n">
        <v>17851.38644997692</v>
      </c>
      <c r="AC1034" t="n">
        <v>23183.61876620379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4683.040747371001</v>
      </c>
      <c r="N1035" t="n">
        <v>9</v>
      </c>
      <c r="O1035" t="inlineStr">
        <is>
          <t>3</t>
        </is>
      </c>
      <c r="P1035" s="2" t="n">
        <v>44656.07331994213</v>
      </c>
      <c r="Q1035" t="n">
        <v>11</v>
      </c>
      <c r="R1035" t="inlineStr">
        <is>
          <t>QUILLOTA 220</t>
        </is>
      </c>
      <c r="S1035" t="n">
        <v>1439.349431518973</v>
      </c>
      <c r="T1035" t="n">
        <v>125593.6403067754</v>
      </c>
      <c r="U1035" t="n">
        <v>2.987728846154832</v>
      </c>
      <c r="V1035" t="n">
        <v>17851.38644997692</v>
      </c>
      <c r="W1035" t="inlineStr">
        <is>
          <t>CHILQUINTA</t>
        </is>
      </c>
      <c r="X1035" t="n">
        <v>96.41682558970737</v>
      </c>
      <c r="Y1035" t="n">
        <v>125.5936403067754</v>
      </c>
      <c r="Z1035" t="n">
        <v>138777.5031014093</v>
      </c>
      <c r="AA1035" t="n">
        <v>23183.61876620379</v>
      </c>
      <c r="AB1035" t="n">
        <v>17851.38644997692</v>
      </c>
      <c r="AC1035" t="n">
        <v>23183.61876620379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4810.420109945141</v>
      </c>
      <c r="N1036" t="n">
        <v>10</v>
      </c>
      <c r="O1036" t="inlineStr">
        <is>
          <t>3</t>
        </is>
      </c>
      <c r="P1036" s="2" t="n">
        <v>44656.07331994213</v>
      </c>
      <c r="Q1036" t="n">
        <v>11</v>
      </c>
      <c r="R1036" t="inlineStr">
        <is>
          <t>QUILLOTA 220</t>
        </is>
      </c>
      <c r="S1036" t="n">
        <v>1439.349431518973</v>
      </c>
      <c r="T1036" t="n">
        <v>125593.6403067754</v>
      </c>
      <c r="U1036" t="n">
        <v>2.987728846154832</v>
      </c>
      <c r="V1036" t="n">
        <v>17851.38644997692</v>
      </c>
      <c r="W1036" t="inlineStr">
        <is>
          <t>CHILQUINTA</t>
        </is>
      </c>
      <c r="X1036" t="n">
        <v>96.41682558970737</v>
      </c>
      <c r="Y1036" t="n">
        <v>125.5936403067754</v>
      </c>
      <c r="Z1036" t="n">
        <v>138777.5031014093</v>
      </c>
      <c r="AA1036" t="n">
        <v>23183.61876620379</v>
      </c>
      <c r="AB1036" t="n">
        <v>17851.38644997692</v>
      </c>
      <c r="AC1036" t="n">
        <v>23183.61876620379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2220.817544415941</v>
      </c>
      <c r="N1037" t="n">
        <v>5</v>
      </c>
      <c r="O1037" t="inlineStr">
        <is>
          <t>3</t>
        </is>
      </c>
      <c r="P1037" s="2" t="n">
        <v>44656.07331994213</v>
      </c>
      <c r="Q1037" t="n">
        <v>31</v>
      </c>
      <c r="R1037" t="inlineStr">
        <is>
          <t>LOS MAQUIS 220</t>
        </is>
      </c>
      <c r="S1037" t="n">
        <v>343.8446691807409</v>
      </c>
      <c r="T1037" t="n">
        <v>30939.6006720306</v>
      </c>
      <c r="U1037" t="n">
        <v>0.7137353961530524</v>
      </c>
      <c r="V1037" t="n">
        <v>4365.355725494944</v>
      </c>
      <c r="W1037" t="inlineStr">
        <is>
          <t>CHILQUINTA</t>
        </is>
      </c>
      <c r="X1037" t="n">
        <v>99.42688406061012</v>
      </c>
      <c r="Y1037" t="n">
        <v>30.9396006720306</v>
      </c>
      <c r="Z1037" t="n">
        <v>34187.40405749237</v>
      </c>
      <c r="AA1037" t="n">
        <v>5669.293149993433</v>
      </c>
      <c r="AB1037" t="n">
        <v>4365.355725494944</v>
      </c>
      <c r="AC1037" t="n">
        <v>5669.293149993433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2389.923194541375</v>
      </c>
      <c r="N1038" t="n">
        <v>5</v>
      </c>
      <c r="O1038" t="inlineStr">
        <is>
          <t>3</t>
        </is>
      </c>
      <c r="P1038" s="2" t="n">
        <v>44656.07331994213</v>
      </c>
      <c r="Q1038" t="n">
        <v>31</v>
      </c>
      <c r="R1038" t="inlineStr">
        <is>
          <t>LOS MAQUIS 220</t>
        </is>
      </c>
      <c r="S1038" t="n">
        <v>343.8446691807409</v>
      </c>
      <c r="T1038" t="n">
        <v>30939.6006720306</v>
      </c>
      <c r="U1038" t="n">
        <v>0.7137353961530524</v>
      </c>
      <c r="V1038" t="n">
        <v>4365.355725494944</v>
      </c>
      <c r="W1038" t="inlineStr">
        <is>
          <t>CHILQUINTA</t>
        </is>
      </c>
      <c r="X1038" t="n">
        <v>99.42688406061012</v>
      </c>
      <c r="Y1038" t="n">
        <v>30.9396006720306</v>
      </c>
      <c r="Z1038" t="n">
        <v>34187.40405749237</v>
      </c>
      <c r="AA1038" t="n">
        <v>5669.293149993433</v>
      </c>
      <c r="AB1038" t="n">
        <v>4365.355725494944</v>
      </c>
      <c r="AC1038" t="n">
        <v>5669.293149993433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2537.282280545118</v>
      </c>
      <c r="N1039" t="n">
        <v>5</v>
      </c>
      <c r="O1039" t="inlineStr">
        <is>
          <t>3</t>
        </is>
      </c>
      <c r="P1039" s="2" t="n">
        <v>44656.07331994213</v>
      </c>
      <c r="Q1039" t="n">
        <v>31</v>
      </c>
      <c r="R1039" t="inlineStr">
        <is>
          <t>LOS MAQUIS 220</t>
        </is>
      </c>
      <c r="S1039" t="n">
        <v>343.8446691807409</v>
      </c>
      <c r="T1039" t="n">
        <v>30939.6006720306</v>
      </c>
      <c r="U1039" t="n">
        <v>0.7137353961530524</v>
      </c>
      <c r="V1039" t="n">
        <v>4365.355725494944</v>
      </c>
      <c r="W1039" t="inlineStr">
        <is>
          <t>CHILQUINTA</t>
        </is>
      </c>
      <c r="X1039" t="n">
        <v>99.42688406061012</v>
      </c>
      <c r="Y1039" t="n">
        <v>30.9396006720306</v>
      </c>
      <c r="Z1039" t="n">
        <v>34187.40405749237</v>
      </c>
      <c r="AA1039" t="n">
        <v>5669.293149993433</v>
      </c>
      <c r="AB1039" t="n">
        <v>4365.355725494944</v>
      </c>
      <c r="AC1039" t="n">
        <v>5669.293149993433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2220.817544415941</v>
      </c>
      <c r="N1040" t="n">
        <v>5</v>
      </c>
      <c r="O1040" t="inlineStr">
        <is>
          <t>3</t>
        </is>
      </c>
      <c r="P1040" s="2" t="n">
        <v>44656.07331994213</v>
      </c>
      <c r="Q1040" t="n">
        <v>13</v>
      </c>
      <c r="R1040" t="inlineStr">
        <is>
          <t>MELIPILLA 220</t>
        </is>
      </c>
      <c r="S1040" t="n">
        <v>409.2517888082043</v>
      </c>
      <c r="T1040" t="n">
        <v>34950.53496962328</v>
      </c>
      <c r="U1040" t="n">
        <v>0.8495041912597714</v>
      </c>
      <c r="V1040" t="n">
        <v>5106.601030345572</v>
      </c>
      <c r="W1040" t="inlineStr">
        <is>
          <t>CHILQUINTA</t>
        </is>
      </c>
      <c r="X1040" t="n">
        <v>94.36580783069286</v>
      </c>
      <c r="Y1040" t="n">
        <v>34.95053496962328</v>
      </c>
      <c r="Z1040" t="n">
        <v>38619.3756570423</v>
      </c>
      <c r="AA1040" t="n">
        <v>6631.949390059185</v>
      </c>
      <c r="AB1040" t="n">
        <v>5106.601030345572</v>
      </c>
      <c r="AC1040" t="n">
        <v>6631.949390059185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2389.923194541375</v>
      </c>
      <c r="N1041" t="n">
        <v>5</v>
      </c>
      <c r="O1041" t="inlineStr">
        <is>
          <t>3</t>
        </is>
      </c>
      <c r="P1041" s="2" t="n">
        <v>44656.07331994213</v>
      </c>
      <c r="Q1041" t="n">
        <v>13</v>
      </c>
      <c r="R1041" t="inlineStr">
        <is>
          <t>MELIPILLA 220</t>
        </is>
      </c>
      <c r="S1041" t="n">
        <v>409.2517888082043</v>
      </c>
      <c r="T1041" t="n">
        <v>34950.53496962328</v>
      </c>
      <c r="U1041" t="n">
        <v>0.8495041912597714</v>
      </c>
      <c r="V1041" t="n">
        <v>5106.601030345572</v>
      </c>
      <c r="W1041" t="inlineStr">
        <is>
          <t>CHILQUINTA</t>
        </is>
      </c>
      <c r="X1041" t="n">
        <v>94.36580783069286</v>
      </c>
      <c r="Y1041" t="n">
        <v>34.95053496962328</v>
      </c>
      <c r="Z1041" t="n">
        <v>38619.3756570423</v>
      </c>
      <c r="AA1041" t="n">
        <v>6631.949390059185</v>
      </c>
      <c r="AB1041" t="n">
        <v>5106.601030345572</v>
      </c>
      <c r="AC1041" t="n">
        <v>6631.949390059185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2537.282280545118</v>
      </c>
      <c r="N1042" t="n">
        <v>5</v>
      </c>
      <c r="O1042" t="inlineStr">
        <is>
          <t>3</t>
        </is>
      </c>
      <c r="P1042" s="2" t="n">
        <v>44656.07331994213</v>
      </c>
      <c r="Q1042" t="n">
        <v>13</v>
      </c>
      <c r="R1042" t="inlineStr">
        <is>
          <t>MELIPILLA 220</t>
        </is>
      </c>
      <c r="S1042" t="n">
        <v>409.2517888082043</v>
      </c>
      <c r="T1042" t="n">
        <v>34950.53496962328</v>
      </c>
      <c r="U1042" t="n">
        <v>0.8495041912597714</v>
      </c>
      <c r="V1042" t="n">
        <v>5106.601030345572</v>
      </c>
      <c r="W1042" t="inlineStr">
        <is>
          <t>CHILQUINTA</t>
        </is>
      </c>
      <c r="X1042" t="n">
        <v>94.36580783069286</v>
      </c>
      <c r="Y1042" t="n">
        <v>34.95053496962328</v>
      </c>
      <c r="Z1042" t="n">
        <v>38619.3756570423</v>
      </c>
      <c r="AA1042" t="n">
        <v>6631.949390059185</v>
      </c>
      <c r="AB1042" t="n">
        <v>5106.601030345572</v>
      </c>
      <c r="AC1042" t="n">
        <v>6631.949390059185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2220.817544415941</v>
      </c>
      <c r="N1043" t="n">
        <v>5</v>
      </c>
      <c r="O1043" t="inlineStr">
        <is>
          <t>3</t>
        </is>
      </c>
      <c r="P1043" s="2" t="n">
        <v>44656.07331994213</v>
      </c>
      <c r="Q1043" t="n">
        <v>5</v>
      </c>
      <c r="R1043" t="inlineStr">
        <is>
          <t>NOGALES 220</t>
        </is>
      </c>
      <c r="S1043" t="n">
        <v>1076.936732013338</v>
      </c>
      <c r="T1043" t="n">
        <v>87501.59552845196</v>
      </c>
      <c r="U1043" t="n">
        <v>2.235450870553633</v>
      </c>
      <c r="V1043" t="n">
        <v>13146.00739446709</v>
      </c>
      <c r="W1043" t="inlineStr">
        <is>
          <t>CHILQUINTA</t>
        </is>
      </c>
      <c r="X1043" t="n">
        <v>89.77950423051848</v>
      </c>
      <c r="Y1043" t="n">
        <v>87.50159552845197</v>
      </c>
      <c r="Z1043" t="n">
        <v>96686.84588779221</v>
      </c>
      <c r="AA1043" t="n">
        <v>17072.73687593128</v>
      </c>
      <c r="AB1043" t="n">
        <v>13146.00739446709</v>
      </c>
      <c r="AC1043" t="n">
        <v>17072.73687593128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2389.923194541375</v>
      </c>
      <c r="N1044" t="n">
        <v>5</v>
      </c>
      <c r="O1044" t="inlineStr">
        <is>
          <t>3</t>
        </is>
      </c>
      <c r="P1044" s="2" t="n">
        <v>44656.07331994213</v>
      </c>
      <c r="Q1044" t="n">
        <v>5</v>
      </c>
      <c r="R1044" t="inlineStr">
        <is>
          <t>NOGALES 220</t>
        </is>
      </c>
      <c r="S1044" t="n">
        <v>1076.936732013338</v>
      </c>
      <c r="T1044" t="n">
        <v>87501.59552845196</v>
      </c>
      <c r="U1044" t="n">
        <v>2.235450870553633</v>
      </c>
      <c r="V1044" t="n">
        <v>13146.00739446709</v>
      </c>
      <c r="W1044" t="inlineStr">
        <is>
          <t>CHILQUINTA</t>
        </is>
      </c>
      <c r="X1044" t="n">
        <v>89.77950423051848</v>
      </c>
      <c r="Y1044" t="n">
        <v>87.50159552845197</v>
      </c>
      <c r="Z1044" t="n">
        <v>96686.84588779221</v>
      </c>
      <c r="AA1044" t="n">
        <v>17072.73687593128</v>
      </c>
      <c r="AB1044" t="n">
        <v>13146.00739446709</v>
      </c>
      <c r="AC1044" t="n">
        <v>17072.73687593128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2537.282280545118</v>
      </c>
      <c r="N1045" t="n">
        <v>5</v>
      </c>
      <c r="O1045" t="inlineStr">
        <is>
          <t>3</t>
        </is>
      </c>
      <c r="P1045" s="2" t="n">
        <v>44656.07331994213</v>
      </c>
      <c r="Q1045" t="n">
        <v>5</v>
      </c>
      <c r="R1045" t="inlineStr">
        <is>
          <t>NOGALES 220</t>
        </is>
      </c>
      <c r="S1045" t="n">
        <v>1076.936732013338</v>
      </c>
      <c r="T1045" t="n">
        <v>87501.59552845196</v>
      </c>
      <c r="U1045" t="n">
        <v>2.235450870553633</v>
      </c>
      <c r="V1045" t="n">
        <v>13146.00739446709</v>
      </c>
      <c r="W1045" t="inlineStr">
        <is>
          <t>CHILQUINTA</t>
        </is>
      </c>
      <c r="X1045" t="n">
        <v>89.77950423051848</v>
      </c>
      <c r="Y1045" t="n">
        <v>87.50159552845197</v>
      </c>
      <c r="Z1045" t="n">
        <v>96686.84588779221</v>
      </c>
      <c r="AA1045" t="n">
        <v>17072.73687593128</v>
      </c>
      <c r="AB1045" t="n">
        <v>13146.00739446709</v>
      </c>
      <c r="AC1045" t="n">
        <v>17072.73687593128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2220.817544415941</v>
      </c>
      <c r="N1046" t="n">
        <v>5</v>
      </c>
      <c r="O1046" t="inlineStr">
        <is>
          <t>3</t>
        </is>
      </c>
      <c r="P1046" s="2" t="n">
        <v>44656.07331994213</v>
      </c>
      <c r="Q1046" t="n">
        <v>11</v>
      </c>
      <c r="R1046" t="inlineStr">
        <is>
          <t>QUILLOTA 220</t>
        </is>
      </c>
      <c r="S1046" t="n">
        <v>785.9935680597077</v>
      </c>
      <c r="T1046" t="n">
        <v>68583.61931345137</v>
      </c>
      <c r="U1046" t="n">
        <v>1.631525746813201</v>
      </c>
      <c r="V1046" t="n">
        <v>9748.206115468993</v>
      </c>
      <c r="W1046" t="inlineStr">
        <is>
          <t>CHILQUINTA</t>
        </is>
      </c>
      <c r="X1046" t="n">
        <v>96.41682558970737</v>
      </c>
      <c r="Y1046" t="n">
        <v>68.58361931345139</v>
      </c>
      <c r="Z1046" t="n">
        <v>75783.00476624462</v>
      </c>
      <c r="AA1046" t="n">
        <v>12660.00794216752</v>
      </c>
      <c r="AB1046" t="n">
        <v>9748.206115468993</v>
      </c>
      <c r="AC1046" t="n">
        <v>12660.00794216752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2389.923194541375</v>
      </c>
      <c r="N1047" t="n">
        <v>5</v>
      </c>
      <c r="O1047" t="inlineStr">
        <is>
          <t>3</t>
        </is>
      </c>
      <c r="P1047" s="2" t="n">
        <v>44656.07331994213</v>
      </c>
      <c r="Q1047" t="n">
        <v>11</v>
      </c>
      <c r="R1047" t="inlineStr">
        <is>
          <t>QUILLOTA 220</t>
        </is>
      </c>
      <c r="S1047" t="n">
        <v>785.9935680597077</v>
      </c>
      <c r="T1047" t="n">
        <v>68583.61931345137</v>
      </c>
      <c r="U1047" t="n">
        <v>1.631525746813201</v>
      </c>
      <c r="V1047" t="n">
        <v>9748.206115468993</v>
      </c>
      <c r="W1047" t="inlineStr">
        <is>
          <t>CHILQUINTA</t>
        </is>
      </c>
      <c r="X1047" t="n">
        <v>96.41682558970737</v>
      </c>
      <c r="Y1047" t="n">
        <v>68.58361931345139</v>
      </c>
      <c r="Z1047" t="n">
        <v>75783.00476624462</v>
      </c>
      <c r="AA1047" t="n">
        <v>12660.00794216752</v>
      </c>
      <c r="AB1047" t="n">
        <v>9748.206115468993</v>
      </c>
      <c r="AC1047" t="n">
        <v>12660.00794216752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2537.282280545118</v>
      </c>
      <c r="N1048" t="n">
        <v>5</v>
      </c>
      <c r="O1048" t="inlineStr">
        <is>
          <t>3</t>
        </is>
      </c>
      <c r="P1048" s="2" t="n">
        <v>44656.07331994213</v>
      </c>
      <c r="Q1048" t="n">
        <v>11</v>
      </c>
      <c r="R1048" t="inlineStr">
        <is>
          <t>QUILLOTA 220</t>
        </is>
      </c>
      <c r="S1048" t="n">
        <v>785.9935680597077</v>
      </c>
      <c r="T1048" t="n">
        <v>68583.61931345137</v>
      </c>
      <c r="U1048" t="n">
        <v>1.631525746813201</v>
      </c>
      <c r="V1048" t="n">
        <v>9748.206115468993</v>
      </c>
      <c r="W1048" t="inlineStr">
        <is>
          <t>CHILQUINTA</t>
        </is>
      </c>
      <c r="X1048" t="n">
        <v>96.41682558970737</v>
      </c>
      <c r="Y1048" t="n">
        <v>68.58361931345139</v>
      </c>
      <c r="Z1048" t="n">
        <v>75783.00476624462</v>
      </c>
      <c r="AA1048" t="n">
        <v>12660.00794216752</v>
      </c>
      <c r="AB1048" t="n">
        <v>9748.206115468993</v>
      </c>
      <c r="AC1048" t="n">
        <v>12660.00794216752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3160.44746825172</v>
      </c>
      <c r="N1049" t="n">
        <v>7</v>
      </c>
      <c r="O1049" t="inlineStr">
        <is>
          <t>3</t>
        </is>
      </c>
      <c r="P1049" s="2" t="n">
        <v>44656.07331994213</v>
      </c>
      <c r="Q1049" t="n">
        <v>31</v>
      </c>
      <c r="R1049" t="inlineStr">
        <is>
          <t>LOS MAQUIS 220</t>
        </is>
      </c>
      <c r="S1049" t="n">
        <v>160.4166730524158</v>
      </c>
      <c r="T1049" t="n">
        <v>14434.50560743907</v>
      </c>
      <c r="U1049" t="n">
        <v>0.3329848270250095</v>
      </c>
      <c r="V1049" t="n">
        <v>2036.605202700163</v>
      </c>
      <c r="W1049" t="inlineStr">
        <is>
          <t>CHILQUINTA</t>
        </is>
      </c>
      <c r="X1049" t="n">
        <v>99.42688406061012</v>
      </c>
      <c r="Y1049" t="n">
        <v>14.43450560743907</v>
      </c>
      <c r="Z1049" t="n">
        <v>15949.72995297134</v>
      </c>
      <c r="AA1049" t="n">
        <v>2644.941821688524</v>
      </c>
      <c r="AB1049" t="n">
        <v>2036.605202700163</v>
      </c>
      <c r="AC1049" t="n">
        <v>2644.941821688524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3428.786803831274</v>
      </c>
      <c r="N1050" t="n">
        <v>7</v>
      </c>
      <c r="O1050" t="inlineStr">
        <is>
          <t>3</t>
        </is>
      </c>
      <c r="P1050" s="2" t="n">
        <v>44656.07331994213</v>
      </c>
      <c r="Q1050" t="n">
        <v>31</v>
      </c>
      <c r="R1050" t="inlineStr">
        <is>
          <t>LOS MAQUIS 220</t>
        </is>
      </c>
      <c r="S1050" t="n">
        <v>160.4166730524158</v>
      </c>
      <c r="T1050" t="n">
        <v>14434.50560743907</v>
      </c>
      <c r="U1050" t="n">
        <v>0.3329848270250095</v>
      </c>
      <c r="V1050" t="n">
        <v>2036.605202700163</v>
      </c>
      <c r="W1050" t="inlineStr">
        <is>
          <t>CHILQUINTA</t>
        </is>
      </c>
      <c r="X1050" t="n">
        <v>99.42688406061012</v>
      </c>
      <c r="Y1050" t="n">
        <v>14.43450560743907</v>
      </c>
      <c r="Z1050" t="n">
        <v>15949.72995297134</v>
      </c>
      <c r="AA1050" t="n">
        <v>2644.941821688524</v>
      </c>
      <c r="AB1050" t="n">
        <v>2036.605202700163</v>
      </c>
      <c r="AC1050" t="n">
        <v>2644.941821688524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3524.023109984958</v>
      </c>
      <c r="N1051" t="n">
        <v>7</v>
      </c>
      <c r="O1051" t="inlineStr">
        <is>
          <t>3</t>
        </is>
      </c>
      <c r="P1051" s="2" t="n">
        <v>44656.07331994213</v>
      </c>
      <c r="Q1051" t="n">
        <v>31</v>
      </c>
      <c r="R1051" t="inlineStr">
        <is>
          <t>LOS MAQUIS 220</t>
        </is>
      </c>
      <c r="S1051" t="n">
        <v>160.4166730524158</v>
      </c>
      <c r="T1051" t="n">
        <v>14434.50560743907</v>
      </c>
      <c r="U1051" t="n">
        <v>0.3329848270250095</v>
      </c>
      <c r="V1051" t="n">
        <v>2036.605202700163</v>
      </c>
      <c r="W1051" t="inlineStr">
        <is>
          <t>CHILQUINTA</t>
        </is>
      </c>
      <c r="X1051" t="n">
        <v>99.42688406061012</v>
      </c>
      <c r="Y1051" t="n">
        <v>14.43450560743907</v>
      </c>
      <c r="Z1051" t="n">
        <v>15949.72995297134</v>
      </c>
      <c r="AA1051" t="n">
        <v>2644.941821688524</v>
      </c>
      <c r="AB1051" t="n">
        <v>2036.605202700163</v>
      </c>
      <c r="AC1051" t="n">
        <v>2644.941821688524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3160.44746825172</v>
      </c>
      <c r="N1052" t="n">
        <v>7</v>
      </c>
      <c r="O1052" t="inlineStr">
        <is>
          <t>3</t>
        </is>
      </c>
      <c r="P1052" s="2" t="n">
        <v>44656.07331994213</v>
      </c>
      <c r="Q1052" t="n">
        <v>13</v>
      </c>
      <c r="R1052" t="inlineStr">
        <is>
          <t>MELIPILLA 220</t>
        </is>
      </c>
      <c r="S1052" t="n">
        <v>2578.367234114554</v>
      </c>
      <c r="T1052" t="n">
        <v>220195.2847729252</v>
      </c>
      <c r="U1052" t="n">
        <v>5.352044467211059</v>
      </c>
      <c r="V1052" t="n">
        <v>32172.59675927577</v>
      </c>
      <c r="W1052" t="inlineStr">
        <is>
          <t>CHILQUINTA</t>
        </is>
      </c>
      <c r="X1052" t="n">
        <v>94.36580783069286</v>
      </c>
      <c r="Y1052" t="n">
        <v>220.1952847729252</v>
      </c>
      <c r="Z1052" t="n">
        <v>243309.7069314091</v>
      </c>
      <c r="AA1052" t="n">
        <v>41782.59319386464</v>
      </c>
      <c r="AB1052" t="n">
        <v>32172.59675927577</v>
      </c>
      <c r="AC1052" t="n">
        <v>41782.59319386464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3428.786803831274</v>
      </c>
      <c r="N1053" t="n">
        <v>7</v>
      </c>
      <c r="O1053" t="inlineStr">
        <is>
          <t>3</t>
        </is>
      </c>
      <c r="P1053" s="2" t="n">
        <v>44656.07331994213</v>
      </c>
      <c r="Q1053" t="n">
        <v>13</v>
      </c>
      <c r="R1053" t="inlineStr">
        <is>
          <t>MELIPILLA 220</t>
        </is>
      </c>
      <c r="S1053" t="n">
        <v>2578.367234114554</v>
      </c>
      <c r="T1053" t="n">
        <v>220195.2847729252</v>
      </c>
      <c r="U1053" t="n">
        <v>5.352044467211059</v>
      </c>
      <c r="V1053" t="n">
        <v>32172.59675927577</v>
      </c>
      <c r="W1053" t="inlineStr">
        <is>
          <t>CHILQUINTA</t>
        </is>
      </c>
      <c r="X1053" t="n">
        <v>94.36580783069286</v>
      </c>
      <c r="Y1053" t="n">
        <v>220.1952847729252</v>
      </c>
      <c r="Z1053" t="n">
        <v>243309.7069314091</v>
      </c>
      <c r="AA1053" t="n">
        <v>41782.59319386464</v>
      </c>
      <c r="AB1053" t="n">
        <v>32172.59675927577</v>
      </c>
      <c r="AC1053" t="n">
        <v>41782.59319386464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3524.023109984958</v>
      </c>
      <c r="N1054" t="n">
        <v>7</v>
      </c>
      <c r="O1054" t="inlineStr">
        <is>
          <t>3</t>
        </is>
      </c>
      <c r="P1054" s="2" t="n">
        <v>44656.07331994213</v>
      </c>
      <c r="Q1054" t="n">
        <v>13</v>
      </c>
      <c r="R1054" t="inlineStr">
        <is>
          <t>MELIPILLA 220</t>
        </is>
      </c>
      <c r="S1054" t="n">
        <v>2578.367234114554</v>
      </c>
      <c r="T1054" t="n">
        <v>220195.2847729252</v>
      </c>
      <c r="U1054" t="n">
        <v>5.352044467211059</v>
      </c>
      <c r="V1054" t="n">
        <v>32172.59675927577</v>
      </c>
      <c r="W1054" t="inlineStr">
        <is>
          <t>CHILQUINTA</t>
        </is>
      </c>
      <c r="X1054" t="n">
        <v>94.36580783069286</v>
      </c>
      <c r="Y1054" t="n">
        <v>220.1952847729252</v>
      </c>
      <c r="Z1054" t="n">
        <v>243309.7069314091</v>
      </c>
      <c r="AA1054" t="n">
        <v>41782.59319386464</v>
      </c>
      <c r="AB1054" t="n">
        <v>32172.59675927577</v>
      </c>
      <c r="AC1054" t="n">
        <v>41782.59319386464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3160.44746825172</v>
      </c>
      <c r="N1055" t="n">
        <v>7</v>
      </c>
      <c r="O1055" t="inlineStr">
        <is>
          <t>3</t>
        </is>
      </c>
      <c r="P1055" s="2" t="n">
        <v>44656.07331994213</v>
      </c>
      <c r="Q1055" t="n">
        <v>5</v>
      </c>
      <c r="R1055" t="inlineStr">
        <is>
          <t>NOGALES 220</t>
        </is>
      </c>
      <c r="S1055" t="n">
        <v>515.8981146052729</v>
      </c>
      <c r="T1055" t="n">
        <v>41916.95465126215</v>
      </c>
      <c r="U1055" t="n">
        <v>1.070875247476518</v>
      </c>
      <c r="V1055" t="n">
        <v>6297.491976816101</v>
      </c>
      <c r="W1055" t="inlineStr">
        <is>
          <t>CHILQUINTA</t>
        </is>
      </c>
      <c r="X1055" t="n">
        <v>89.77950423051847</v>
      </c>
      <c r="Y1055" t="n">
        <v>41.91695465126215</v>
      </c>
      <c r="Z1055" t="n">
        <v>46317.0769627206</v>
      </c>
      <c r="AA1055" t="n">
        <v>8178.561008852079</v>
      </c>
      <c r="AB1055" t="n">
        <v>6297.491976816101</v>
      </c>
      <c r="AC1055" t="n">
        <v>8178.561008852079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3428.786803831274</v>
      </c>
      <c r="N1056" t="n">
        <v>7</v>
      </c>
      <c r="O1056" t="inlineStr">
        <is>
          <t>3</t>
        </is>
      </c>
      <c r="P1056" s="2" t="n">
        <v>44656.07331994213</v>
      </c>
      <c r="Q1056" t="n">
        <v>5</v>
      </c>
      <c r="R1056" t="inlineStr">
        <is>
          <t>NOGALES 220</t>
        </is>
      </c>
      <c r="S1056" t="n">
        <v>515.8981146052729</v>
      </c>
      <c r="T1056" t="n">
        <v>41916.95465126215</v>
      </c>
      <c r="U1056" t="n">
        <v>1.070875247476518</v>
      </c>
      <c r="V1056" t="n">
        <v>6297.491976816101</v>
      </c>
      <c r="W1056" t="inlineStr">
        <is>
          <t>CHILQUINTA</t>
        </is>
      </c>
      <c r="X1056" t="n">
        <v>89.77950423051847</v>
      </c>
      <c r="Y1056" t="n">
        <v>41.91695465126215</v>
      </c>
      <c r="Z1056" t="n">
        <v>46317.0769627206</v>
      </c>
      <c r="AA1056" t="n">
        <v>8178.561008852079</v>
      </c>
      <c r="AB1056" t="n">
        <v>6297.491976816101</v>
      </c>
      <c r="AC1056" t="n">
        <v>8178.561008852079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3524.023109984958</v>
      </c>
      <c r="N1057" t="n">
        <v>7</v>
      </c>
      <c r="O1057" t="inlineStr">
        <is>
          <t>3</t>
        </is>
      </c>
      <c r="P1057" s="2" t="n">
        <v>44656.07331994213</v>
      </c>
      <c r="Q1057" t="n">
        <v>5</v>
      </c>
      <c r="R1057" t="inlineStr">
        <is>
          <t>NOGALES 220</t>
        </is>
      </c>
      <c r="S1057" t="n">
        <v>515.8981146052729</v>
      </c>
      <c r="T1057" t="n">
        <v>41916.95465126215</v>
      </c>
      <c r="U1057" t="n">
        <v>1.070875247476518</v>
      </c>
      <c r="V1057" t="n">
        <v>6297.491976816101</v>
      </c>
      <c r="W1057" t="inlineStr">
        <is>
          <t>CHILQUINTA</t>
        </is>
      </c>
      <c r="X1057" t="n">
        <v>89.77950423051847</v>
      </c>
      <c r="Y1057" t="n">
        <v>41.91695465126215</v>
      </c>
      <c r="Z1057" t="n">
        <v>46317.0769627206</v>
      </c>
      <c r="AA1057" t="n">
        <v>8178.561008852079</v>
      </c>
      <c r="AB1057" t="n">
        <v>6297.491976816101</v>
      </c>
      <c r="AC1057" t="n">
        <v>8178.561008852079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3160.44746825172</v>
      </c>
      <c r="N1058" t="n">
        <v>7</v>
      </c>
      <c r="O1058" t="inlineStr">
        <is>
          <t>3</t>
        </is>
      </c>
      <c r="P1058" s="2" t="n">
        <v>44656.07331994213</v>
      </c>
      <c r="Q1058" t="n">
        <v>11</v>
      </c>
      <c r="R1058" t="inlineStr">
        <is>
          <t>QUILLOTA 220</t>
        </is>
      </c>
      <c r="S1058" t="n">
        <v>378.7090370140317</v>
      </c>
      <c r="T1058" t="n">
        <v>33045.10046978027</v>
      </c>
      <c r="U1058" t="n">
        <v>0.7861050898476182</v>
      </c>
      <c r="V1058" t="n">
        <v>4696.900713471381</v>
      </c>
      <c r="W1058" t="inlineStr">
        <is>
          <t>CHILQUINTA</t>
        </is>
      </c>
      <c r="X1058" t="n">
        <v>96.41682558970734</v>
      </c>
      <c r="Y1058" t="n">
        <v>33.04510046978027</v>
      </c>
      <c r="Z1058" t="n">
        <v>36513.92317102792</v>
      </c>
      <c r="AA1058" t="n">
        <v>6099.871056456339</v>
      </c>
      <c r="AB1058" t="n">
        <v>4696.900713471381</v>
      </c>
      <c r="AC1058" t="n">
        <v>6099.871056456339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3428.786803831274</v>
      </c>
      <c r="N1059" t="n">
        <v>7</v>
      </c>
      <c r="O1059" t="inlineStr">
        <is>
          <t>3</t>
        </is>
      </c>
      <c r="P1059" s="2" t="n">
        <v>44656.07331994213</v>
      </c>
      <c r="Q1059" t="n">
        <v>11</v>
      </c>
      <c r="R1059" t="inlineStr">
        <is>
          <t>QUILLOTA 220</t>
        </is>
      </c>
      <c r="S1059" t="n">
        <v>378.7090370140317</v>
      </c>
      <c r="T1059" t="n">
        <v>33045.10046978027</v>
      </c>
      <c r="U1059" t="n">
        <v>0.7861050898476182</v>
      </c>
      <c r="V1059" t="n">
        <v>4696.900713471381</v>
      </c>
      <c r="W1059" t="inlineStr">
        <is>
          <t>CHILQUINTA</t>
        </is>
      </c>
      <c r="X1059" t="n">
        <v>96.41682558970734</v>
      </c>
      <c r="Y1059" t="n">
        <v>33.04510046978027</v>
      </c>
      <c r="Z1059" t="n">
        <v>36513.92317102792</v>
      </c>
      <c r="AA1059" t="n">
        <v>6099.871056456339</v>
      </c>
      <c r="AB1059" t="n">
        <v>4696.900713471381</v>
      </c>
      <c r="AC1059" t="n">
        <v>6099.871056456339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3524.023109984958</v>
      </c>
      <c r="N1060" t="n">
        <v>7</v>
      </c>
      <c r="O1060" t="inlineStr">
        <is>
          <t>3</t>
        </is>
      </c>
      <c r="P1060" s="2" t="n">
        <v>44656.07331994213</v>
      </c>
      <c r="Q1060" t="n">
        <v>11</v>
      </c>
      <c r="R1060" t="inlineStr">
        <is>
          <t>QUILLOTA 220</t>
        </is>
      </c>
      <c r="S1060" t="n">
        <v>378.7090370140317</v>
      </c>
      <c r="T1060" t="n">
        <v>33045.10046978027</v>
      </c>
      <c r="U1060" t="n">
        <v>0.7861050898476182</v>
      </c>
      <c r="V1060" t="n">
        <v>4696.900713471381</v>
      </c>
      <c r="W1060" t="inlineStr">
        <is>
          <t>CHILQUINTA</t>
        </is>
      </c>
      <c r="X1060" t="n">
        <v>96.41682558970734</v>
      </c>
      <c r="Y1060" t="n">
        <v>33.04510046978027</v>
      </c>
      <c r="Z1060" t="n">
        <v>36513.92317102792</v>
      </c>
      <c r="AA1060" t="n">
        <v>6099.871056456339</v>
      </c>
      <c r="AB1060" t="n">
        <v>4696.900713471381</v>
      </c>
      <c r="AC1060" t="n">
        <v>6099.871056456339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7982.063122846819</v>
      </c>
      <c r="N1061" t="n">
        <v>18</v>
      </c>
      <c r="O1061" t="inlineStr">
        <is>
          <t>3</t>
        </is>
      </c>
      <c r="P1061" s="2" t="n">
        <v>44656.07331994213</v>
      </c>
      <c r="Q1061" t="n">
        <v>31</v>
      </c>
      <c r="R1061" t="inlineStr">
        <is>
          <t>LOS MAQUIS 220</t>
        </is>
      </c>
      <c r="S1061" t="n">
        <v>1301.258070422075</v>
      </c>
      <c r="T1061" t="n">
        <v>117088.9319472139</v>
      </c>
      <c r="U1061" t="n">
        <v>2.701085774000642</v>
      </c>
      <c r="V1061" t="n">
        <v>16520.40842045916</v>
      </c>
      <c r="W1061" t="inlineStr">
        <is>
          <t>CHILQUINTA</t>
        </is>
      </c>
      <c r="X1061" t="n">
        <v>99.42688406061012</v>
      </c>
      <c r="Y1061" t="n">
        <v>117.088931947214</v>
      </c>
      <c r="Z1061" t="n">
        <v>129380.0353007889</v>
      </c>
      <c r="AA1061" t="n">
        <v>21455.07587072618</v>
      </c>
      <c r="AB1061" t="n">
        <v>16520.40842045916</v>
      </c>
      <c r="AC1061" t="n">
        <v>21455.07587072618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8810.300669465032</v>
      </c>
      <c r="N1062" t="n">
        <v>18</v>
      </c>
      <c r="O1062" t="inlineStr">
        <is>
          <t>3</t>
        </is>
      </c>
      <c r="P1062" s="2" t="n">
        <v>44656.07331994213</v>
      </c>
      <c r="Q1062" t="n">
        <v>31</v>
      </c>
      <c r="R1062" t="inlineStr">
        <is>
          <t>LOS MAQUIS 220</t>
        </is>
      </c>
      <c r="S1062" t="n">
        <v>1301.258070422075</v>
      </c>
      <c r="T1062" t="n">
        <v>117088.9319472139</v>
      </c>
      <c r="U1062" t="n">
        <v>2.701085774000642</v>
      </c>
      <c r="V1062" t="n">
        <v>16520.40842045916</v>
      </c>
      <c r="W1062" t="inlineStr">
        <is>
          <t>CHILQUINTA</t>
        </is>
      </c>
      <c r="X1062" t="n">
        <v>99.42688406061012</v>
      </c>
      <c r="Y1062" t="n">
        <v>117.088931947214</v>
      </c>
      <c r="Z1062" t="n">
        <v>129380.0353007889</v>
      </c>
      <c r="AA1062" t="n">
        <v>21455.07587072618</v>
      </c>
      <c r="AB1062" t="n">
        <v>16520.40842045916</v>
      </c>
      <c r="AC1062" t="n">
        <v>21455.07587072618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8925.163905071493</v>
      </c>
      <c r="N1063" t="n">
        <v>18</v>
      </c>
      <c r="O1063" t="inlineStr">
        <is>
          <t>3</t>
        </is>
      </c>
      <c r="P1063" s="2" t="n">
        <v>44656.07331994213</v>
      </c>
      <c r="Q1063" t="n">
        <v>31</v>
      </c>
      <c r="R1063" t="inlineStr">
        <is>
          <t>LOS MAQUIS 220</t>
        </is>
      </c>
      <c r="S1063" t="n">
        <v>1301.258070422075</v>
      </c>
      <c r="T1063" t="n">
        <v>117088.9319472139</v>
      </c>
      <c r="U1063" t="n">
        <v>2.701085774000642</v>
      </c>
      <c r="V1063" t="n">
        <v>16520.40842045916</v>
      </c>
      <c r="W1063" t="inlineStr">
        <is>
          <t>CHILQUINTA</t>
        </is>
      </c>
      <c r="X1063" t="n">
        <v>99.42688406061012</v>
      </c>
      <c r="Y1063" t="n">
        <v>117.088931947214</v>
      </c>
      <c r="Z1063" t="n">
        <v>129380.0353007889</v>
      </c>
      <c r="AA1063" t="n">
        <v>21455.07587072618</v>
      </c>
      <c r="AB1063" t="n">
        <v>16520.40842045916</v>
      </c>
      <c r="AC1063" t="n">
        <v>21455.07587072618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7982.063122846819</v>
      </c>
      <c r="N1064" t="n">
        <v>18</v>
      </c>
      <c r="O1064" t="inlineStr">
        <is>
          <t>3</t>
        </is>
      </c>
      <c r="P1064" s="2" t="n">
        <v>44656.07331994213</v>
      </c>
      <c r="Q1064" t="n">
        <v>13</v>
      </c>
      <c r="R1064" t="inlineStr">
        <is>
          <t>MELIPILLA 220</t>
        </is>
      </c>
      <c r="S1064" t="n">
        <v>429.8467716781756</v>
      </c>
      <c r="T1064" t="n">
        <v>36709.36825680792</v>
      </c>
      <c r="U1064" t="n">
        <v>0.8922542164164439</v>
      </c>
      <c r="V1064" t="n">
        <v>5363.583073234171</v>
      </c>
      <c r="W1064" t="inlineStr">
        <is>
          <t>CHILQUINTA</t>
        </is>
      </c>
      <c r="X1064" t="n">
        <v>94.36580783069287</v>
      </c>
      <c r="Y1064" t="n">
        <v>36.70936825680792</v>
      </c>
      <c r="Z1064" t="n">
        <v>40562.83785282643</v>
      </c>
      <c r="AA1064" t="n">
        <v>6965.692302901521</v>
      </c>
      <c r="AB1064" t="n">
        <v>5363.583073234171</v>
      </c>
      <c r="AC1064" t="n">
        <v>6965.692302901521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8810.300669465032</v>
      </c>
      <c r="N1065" t="n">
        <v>18</v>
      </c>
      <c r="O1065" t="inlineStr">
        <is>
          <t>3</t>
        </is>
      </c>
      <c r="P1065" s="2" t="n">
        <v>44656.07331994213</v>
      </c>
      <c r="Q1065" t="n">
        <v>13</v>
      </c>
      <c r="R1065" t="inlineStr">
        <is>
          <t>MELIPILLA 220</t>
        </is>
      </c>
      <c r="S1065" t="n">
        <v>429.8467716781756</v>
      </c>
      <c r="T1065" t="n">
        <v>36709.36825680792</v>
      </c>
      <c r="U1065" t="n">
        <v>0.8922542164164439</v>
      </c>
      <c r="V1065" t="n">
        <v>5363.583073234171</v>
      </c>
      <c r="W1065" t="inlineStr">
        <is>
          <t>CHILQUINTA</t>
        </is>
      </c>
      <c r="X1065" t="n">
        <v>94.36580783069287</v>
      </c>
      <c r="Y1065" t="n">
        <v>36.70936825680792</v>
      </c>
      <c r="Z1065" t="n">
        <v>40562.83785282643</v>
      </c>
      <c r="AA1065" t="n">
        <v>6965.692302901521</v>
      </c>
      <c r="AB1065" t="n">
        <v>5363.583073234171</v>
      </c>
      <c r="AC1065" t="n">
        <v>6965.692302901521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8925.163905071493</v>
      </c>
      <c r="N1066" t="n">
        <v>18</v>
      </c>
      <c r="O1066" t="inlineStr">
        <is>
          <t>3</t>
        </is>
      </c>
      <c r="P1066" s="2" t="n">
        <v>44656.07331994213</v>
      </c>
      <c r="Q1066" t="n">
        <v>13</v>
      </c>
      <c r="R1066" t="inlineStr">
        <is>
          <t>MELIPILLA 220</t>
        </is>
      </c>
      <c r="S1066" t="n">
        <v>429.8467716781756</v>
      </c>
      <c r="T1066" t="n">
        <v>36709.36825680792</v>
      </c>
      <c r="U1066" t="n">
        <v>0.8922542164164439</v>
      </c>
      <c r="V1066" t="n">
        <v>5363.583073234171</v>
      </c>
      <c r="W1066" t="inlineStr">
        <is>
          <t>CHILQUINTA</t>
        </is>
      </c>
      <c r="X1066" t="n">
        <v>94.36580783069287</v>
      </c>
      <c r="Y1066" t="n">
        <v>36.70936825680792</v>
      </c>
      <c r="Z1066" t="n">
        <v>40562.83785282643</v>
      </c>
      <c r="AA1066" t="n">
        <v>6965.692302901521</v>
      </c>
      <c r="AB1066" t="n">
        <v>5363.583073234171</v>
      </c>
      <c r="AC1066" t="n">
        <v>6965.692302901521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7982.063122846819</v>
      </c>
      <c r="N1067" t="n">
        <v>18</v>
      </c>
      <c r="O1067" t="inlineStr">
        <is>
          <t>3</t>
        </is>
      </c>
      <c r="P1067" s="2" t="n">
        <v>44656.07331994213</v>
      </c>
      <c r="Q1067" t="n">
        <v>5</v>
      </c>
      <c r="R1067" t="inlineStr">
        <is>
          <t>NOGALES 220</t>
        </is>
      </c>
      <c r="S1067" t="n">
        <v>4483.603282973499</v>
      </c>
      <c r="T1067" t="n">
        <v>364294.7903200756</v>
      </c>
      <c r="U1067" t="n">
        <v>9.306837220978087</v>
      </c>
      <c r="V1067" t="n">
        <v>54730.68209089236</v>
      </c>
      <c r="W1067" t="inlineStr">
        <is>
          <t>CHILQUINTA</t>
        </is>
      </c>
      <c r="X1067" t="n">
        <v>89.77950423051848</v>
      </c>
      <c r="Y1067" t="n">
        <v>364.2947903200756</v>
      </c>
      <c r="Z1067" t="n">
        <v>402535.6799116858</v>
      </c>
      <c r="AA1067" t="n">
        <v>71078.80791024982</v>
      </c>
      <c r="AB1067" t="n">
        <v>54730.68209089236</v>
      </c>
      <c r="AC1067" t="n">
        <v>71078.80791024982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8810.300669465032</v>
      </c>
      <c r="N1068" t="n">
        <v>18</v>
      </c>
      <c r="O1068" t="inlineStr">
        <is>
          <t>3</t>
        </is>
      </c>
      <c r="P1068" s="2" t="n">
        <v>44656.07331994213</v>
      </c>
      <c r="Q1068" t="n">
        <v>5</v>
      </c>
      <c r="R1068" t="inlineStr">
        <is>
          <t>NOGALES 220</t>
        </is>
      </c>
      <c r="S1068" t="n">
        <v>4483.603282973499</v>
      </c>
      <c r="T1068" t="n">
        <v>364294.7903200756</v>
      </c>
      <c r="U1068" t="n">
        <v>9.306837220978087</v>
      </c>
      <c r="V1068" t="n">
        <v>54730.68209089236</v>
      </c>
      <c r="W1068" t="inlineStr">
        <is>
          <t>CHILQUINTA</t>
        </is>
      </c>
      <c r="X1068" t="n">
        <v>89.77950423051848</v>
      </c>
      <c r="Y1068" t="n">
        <v>364.2947903200756</v>
      </c>
      <c r="Z1068" t="n">
        <v>402535.6799116858</v>
      </c>
      <c r="AA1068" t="n">
        <v>71078.80791024982</v>
      </c>
      <c r="AB1068" t="n">
        <v>54730.68209089236</v>
      </c>
      <c r="AC1068" t="n">
        <v>71078.80791024982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8925.163905071493</v>
      </c>
      <c r="N1069" t="n">
        <v>18</v>
      </c>
      <c r="O1069" t="inlineStr">
        <is>
          <t>3</t>
        </is>
      </c>
      <c r="P1069" s="2" t="n">
        <v>44656.07331994213</v>
      </c>
      <c r="Q1069" t="n">
        <v>5</v>
      </c>
      <c r="R1069" t="inlineStr">
        <is>
          <t>NOGALES 220</t>
        </is>
      </c>
      <c r="S1069" t="n">
        <v>4483.603282973499</v>
      </c>
      <c r="T1069" t="n">
        <v>364294.7903200756</v>
      </c>
      <c r="U1069" t="n">
        <v>9.306837220978087</v>
      </c>
      <c r="V1069" t="n">
        <v>54730.68209089236</v>
      </c>
      <c r="W1069" t="inlineStr">
        <is>
          <t>CHILQUINTA</t>
        </is>
      </c>
      <c r="X1069" t="n">
        <v>89.77950423051848</v>
      </c>
      <c r="Y1069" t="n">
        <v>364.2947903200756</v>
      </c>
      <c r="Z1069" t="n">
        <v>402535.6799116858</v>
      </c>
      <c r="AA1069" t="n">
        <v>71078.80791024982</v>
      </c>
      <c r="AB1069" t="n">
        <v>54730.68209089236</v>
      </c>
      <c r="AC1069" t="n">
        <v>71078.80791024982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7982.063122846819</v>
      </c>
      <c r="N1070" t="n">
        <v>18</v>
      </c>
      <c r="O1070" t="inlineStr">
        <is>
          <t>3</t>
        </is>
      </c>
      <c r="P1070" s="2" t="n">
        <v>44656.07331994213</v>
      </c>
      <c r="Q1070" t="n">
        <v>11</v>
      </c>
      <c r="R1070" t="inlineStr">
        <is>
          <t>QUILLOTA 220</t>
        </is>
      </c>
      <c r="S1070" t="n">
        <v>2987.447967207714</v>
      </c>
      <c r="T1070" t="n">
        <v>260676.4258993957</v>
      </c>
      <c r="U1070" t="n">
        <v>6.201193589657834</v>
      </c>
      <c r="V1070" t="n">
        <v>37051.52271852611</v>
      </c>
      <c r="W1070" t="inlineStr">
        <is>
          <t>CHILQUINTA</t>
        </is>
      </c>
      <c r="X1070" t="n">
        <v>96.41682558970737</v>
      </c>
      <c r="Y1070" t="n">
        <v>260.6764258993958</v>
      </c>
      <c r="Z1070" t="n">
        <v>288040.249612592</v>
      </c>
      <c r="AA1070" t="n">
        <v>48118.86067341053</v>
      </c>
      <c r="AB1070" t="n">
        <v>37051.52271852611</v>
      </c>
      <c r="AC1070" t="n">
        <v>48118.86067341053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8810.300669465032</v>
      </c>
      <c r="N1071" t="n">
        <v>18</v>
      </c>
      <c r="O1071" t="inlineStr">
        <is>
          <t>3</t>
        </is>
      </c>
      <c r="P1071" s="2" t="n">
        <v>44656.07331994213</v>
      </c>
      <c r="Q1071" t="n">
        <v>11</v>
      </c>
      <c r="R1071" t="inlineStr">
        <is>
          <t>QUILLOTA 220</t>
        </is>
      </c>
      <c r="S1071" t="n">
        <v>2987.447967207714</v>
      </c>
      <c r="T1071" t="n">
        <v>260676.4258993957</v>
      </c>
      <c r="U1071" t="n">
        <v>6.201193589657834</v>
      </c>
      <c r="V1071" t="n">
        <v>37051.52271852611</v>
      </c>
      <c r="W1071" t="inlineStr">
        <is>
          <t>CHILQUINTA</t>
        </is>
      </c>
      <c r="X1071" t="n">
        <v>96.41682558970737</v>
      </c>
      <c r="Y1071" t="n">
        <v>260.6764258993958</v>
      </c>
      <c r="Z1071" t="n">
        <v>288040.249612592</v>
      </c>
      <c r="AA1071" t="n">
        <v>48118.86067341053</v>
      </c>
      <c r="AB1071" t="n">
        <v>37051.52271852611</v>
      </c>
      <c r="AC1071" t="n">
        <v>48118.86067341053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8925.163905071493</v>
      </c>
      <c r="N1072" t="n">
        <v>18</v>
      </c>
      <c r="O1072" t="inlineStr">
        <is>
          <t>3</t>
        </is>
      </c>
      <c r="P1072" s="2" t="n">
        <v>44656.07331994213</v>
      </c>
      <c r="Q1072" t="n">
        <v>11</v>
      </c>
      <c r="R1072" t="inlineStr">
        <is>
          <t>QUILLOTA 220</t>
        </is>
      </c>
      <c r="S1072" t="n">
        <v>2987.447967207714</v>
      </c>
      <c r="T1072" t="n">
        <v>260676.4258993957</v>
      </c>
      <c r="U1072" t="n">
        <v>6.201193589657834</v>
      </c>
      <c r="V1072" t="n">
        <v>37051.52271852611</v>
      </c>
      <c r="W1072" t="inlineStr">
        <is>
          <t>CHILQUINTA</t>
        </is>
      </c>
      <c r="X1072" t="n">
        <v>96.41682558970737</v>
      </c>
      <c r="Y1072" t="n">
        <v>260.6764258993958</v>
      </c>
      <c r="Z1072" t="n">
        <v>288040.249612592</v>
      </c>
      <c r="AA1072" t="n">
        <v>48118.86067341053</v>
      </c>
      <c r="AB1072" t="n">
        <v>37051.52271852611</v>
      </c>
      <c r="AC1072" t="n">
        <v>48118.86067341053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2510.231976501637</v>
      </c>
      <c r="N1073" t="n">
        <v>5</v>
      </c>
      <c r="O1073" t="inlineStr">
        <is>
          <t>3</t>
        </is>
      </c>
      <c r="P1073" s="2" t="n">
        <v>44656.07331994213</v>
      </c>
      <c r="Q1073" t="n">
        <v>31</v>
      </c>
      <c r="R1073" t="inlineStr">
        <is>
          <t>LOS MAQUIS 220</t>
        </is>
      </c>
      <c r="S1073" t="n">
        <v>233.0037501264066</v>
      </c>
      <c r="T1073" t="n">
        <v>20965.98734880256</v>
      </c>
      <c r="U1073" t="n">
        <v>0.4836574151283437</v>
      </c>
      <c r="V1073" t="n">
        <v>2958.150426178174</v>
      </c>
      <c r="W1073" t="inlineStr">
        <is>
          <t>CHILQUINTA</t>
        </is>
      </c>
      <c r="X1073" t="n">
        <v>99.42688406061011</v>
      </c>
      <c r="Y1073" t="n">
        <v>20.96598734880256</v>
      </c>
      <c r="Z1073" t="n">
        <v>23166.83684950559</v>
      </c>
      <c r="AA1073" t="n">
        <v>3841.753800231395</v>
      </c>
      <c r="AB1073" t="n">
        <v>2958.150426178174</v>
      </c>
      <c r="AC1073" t="n">
        <v>3841.753800231395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2672.159515634972</v>
      </c>
      <c r="N1074" t="n">
        <v>6</v>
      </c>
      <c r="O1074" t="inlineStr">
        <is>
          <t>3</t>
        </is>
      </c>
      <c r="P1074" s="2" t="n">
        <v>44656.07331994213</v>
      </c>
      <c r="Q1074" t="n">
        <v>31</v>
      </c>
      <c r="R1074" t="inlineStr">
        <is>
          <t>LOS MAQUIS 220</t>
        </is>
      </c>
      <c r="S1074" t="n">
        <v>233.0037501264066</v>
      </c>
      <c r="T1074" t="n">
        <v>20965.98734880256</v>
      </c>
      <c r="U1074" t="n">
        <v>0.4836574151283437</v>
      </c>
      <c r="V1074" t="n">
        <v>2958.150426178174</v>
      </c>
      <c r="W1074" t="inlineStr">
        <is>
          <t>CHILQUINTA</t>
        </is>
      </c>
      <c r="X1074" t="n">
        <v>99.42688406061011</v>
      </c>
      <c r="Y1074" t="n">
        <v>20.96598734880256</v>
      </c>
      <c r="Z1074" t="n">
        <v>23166.83684950559</v>
      </c>
      <c r="AA1074" t="n">
        <v>3841.753800231395</v>
      </c>
      <c r="AB1074" t="n">
        <v>2958.150426178174</v>
      </c>
      <c r="AC1074" t="n">
        <v>3841.753800231395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2690.00462917717</v>
      </c>
      <c r="N1075" t="n">
        <v>5</v>
      </c>
      <c r="O1075" t="inlineStr">
        <is>
          <t>3</t>
        </is>
      </c>
      <c r="P1075" s="2" t="n">
        <v>44656.07331994213</v>
      </c>
      <c r="Q1075" t="n">
        <v>31</v>
      </c>
      <c r="R1075" t="inlineStr">
        <is>
          <t>LOS MAQUIS 220</t>
        </is>
      </c>
      <c r="S1075" t="n">
        <v>233.0037501264066</v>
      </c>
      <c r="T1075" t="n">
        <v>20965.98734880256</v>
      </c>
      <c r="U1075" t="n">
        <v>0.4836574151283437</v>
      </c>
      <c r="V1075" t="n">
        <v>2958.150426178174</v>
      </c>
      <c r="W1075" t="inlineStr">
        <is>
          <t>CHILQUINTA</t>
        </is>
      </c>
      <c r="X1075" t="n">
        <v>99.42688406061011</v>
      </c>
      <c r="Y1075" t="n">
        <v>20.96598734880256</v>
      </c>
      <c r="Z1075" t="n">
        <v>23166.83684950559</v>
      </c>
      <c r="AA1075" t="n">
        <v>3841.753800231395</v>
      </c>
      <c r="AB1075" t="n">
        <v>2958.150426178174</v>
      </c>
      <c r="AC1075" t="n">
        <v>3841.753800231395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2510.231976501637</v>
      </c>
      <c r="N1076" t="n">
        <v>5</v>
      </c>
      <c r="O1076" t="inlineStr">
        <is>
          <t>3</t>
        </is>
      </c>
      <c r="P1076" s="2" t="n">
        <v>44656.07331994213</v>
      </c>
      <c r="Q1076" t="n">
        <v>13</v>
      </c>
      <c r="R1076" t="inlineStr">
        <is>
          <t>MELIPILLA 220</t>
        </is>
      </c>
      <c r="S1076" t="n">
        <v>83.98967639442625</v>
      </c>
      <c r="T1076" t="n">
        <v>7172.807064470649</v>
      </c>
      <c r="U1076" t="n">
        <v>0.1743415278095582</v>
      </c>
      <c r="V1076" t="n">
        <v>1048.014400286893</v>
      </c>
      <c r="W1076" t="inlineStr">
        <is>
          <t>CHILQUINTA</t>
        </is>
      </c>
      <c r="X1076" t="n">
        <v>94.36580783069287</v>
      </c>
      <c r="Y1076" t="n">
        <v>7.172807064470651</v>
      </c>
      <c r="Z1076" t="n">
        <v>7925.753662398508</v>
      </c>
      <c r="AA1076" t="n">
        <v>1361.05766271025</v>
      </c>
      <c r="AB1076" t="n">
        <v>1048.014400286893</v>
      </c>
      <c r="AC1076" t="n">
        <v>1361.05766271025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2672.159515634972</v>
      </c>
      <c r="N1077" t="n">
        <v>6</v>
      </c>
      <c r="O1077" t="inlineStr">
        <is>
          <t>3</t>
        </is>
      </c>
      <c r="P1077" s="2" t="n">
        <v>44656.07331994213</v>
      </c>
      <c r="Q1077" t="n">
        <v>13</v>
      </c>
      <c r="R1077" t="inlineStr">
        <is>
          <t>MELIPILLA 220</t>
        </is>
      </c>
      <c r="S1077" t="n">
        <v>83.98967639442625</v>
      </c>
      <c r="T1077" t="n">
        <v>7172.807064470649</v>
      </c>
      <c r="U1077" t="n">
        <v>0.1743415278095582</v>
      </c>
      <c r="V1077" t="n">
        <v>1048.014400286893</v>
      </c>
      <c r="W1077" t="inlineStr">
        <is>
          <t>CHILQUINTA</t>
        </is>
      </c>
      <c r="X1077" t="n">
        <v>94.36580783069287</v>
      </c>
      <c r="Y1077" t="n">
        <v>7.172807064470651</v>
      </c>
      <c r="Z1077" t="n">
        <v>7925.753662398508</v>
      </c>
      <c r="AA1077" t="n">
        <v>1361.05766271025</v>
      </c>
      <c r="AB1077" t="n">
        <v>1048.014400286893</v>
      </c>
      <c r="AC1077" t="n">
        <v>1361.05766271025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2690.00462917717</v>
      </c>
      <c r="N1078" t="n">
        <v>5</v>
      </c>
      <c r="O1078" t="inlineStr">
        <is>
          <t>3</t>
        </is>
      </c>
      <c r="P1078" s="2" t="n">
        <v>44656.07331994213</v>
      </c>
      <c r="Q1078" t="n">
        <v>13</v>
      </c>
      <c r="R1078" t="inlineStr">
        <is>
          <t>MELIPILLA 220</t>
        </is>
      </c>
      <c r="S1078" t="n">
        <v>83.98967639442625</v>
      </c>
      <c r="T1078" t="n">
        <v>7172.807064470649</v>
      </c>
      <c r="U1078" t="n">
        <v>0.1743415278095582</v>
      </c>
      <c r="V1078" t="n">
        <v>1048.014400286893</v>
      </c>
      <c r="W1078" t="inlineStr">
        <is>
          <t>CHILQUINTA</t>
        </is>
      </c>
      <c r="X1078" t="n">
        <v>94.36580783069287</v>
      </c>
      <c r="Y1078" t="n">
        <v>7.172807064470651</v>
      </c>
      <c r="Z1078" t="n">
        <v>7925.753662398508</v>
      </c>
      <c r="AA1078" t="n">
        <v>1361.05766271025</v>
      </c>
      <c r="AB1078" t="n">
        <v>1048.014400286893</v>
      </c>
      <c r="AC1078" t="n">
        <v>1361.05766271025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2510.231976501637</v>
      </c>
      <c r="N1079" t="n">
        <v>5</v>
      </c>
      <c r="O1079" t="inlineStr">
        <is>
          <t>3</t>
        </is>
      </c>
      <c r="P1079" s="2" t="n">
        <v>44656.07331994213</v>
      </c>
      <c r="Q1079" t="n">
        <v>5</v>
      </c>
      <c r="R1079" t="inlineStr">
        <is>
          <t>NOGALES 220</t>
        </is>
      </c>
      <c r="S1079" t="n">
        <v>1674.08790062669</v>
      </c>
      <c r="T1079" t="n">
        <v>136020.3974896992</v>
      </c>
      <c r="U1079" t="n">
        <v>3.47498710332121</v>
      </c>
      <c r="V1079" t="n">
        <v>20435.34338315595</v>
      </c>
      <c r="W1079" t="inlineStr">
        <is>
          <t>CHILQUINTA</t>
        </is>
      </c>
      <c r="X1079" t="n">
        <v>89.7795042305185</v>
      </c>
      <c r="Y1079" t="n">
        <v>136.0203974896993</v>
      </c>
      <c r="Z1079" t="n">
        <v>150298.7817565737</v>
      </c>
      <c r="AA1079" t="n">
        <v>26539.40699111162</v>
      </c>
      <c r="AB1079" t="n">
        <v>20435.34338315595</v>
      </c>
      <c r="AC1079" t="n">
        <v>26539.40699111162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2672.159515634972</v>
      </c>
      <c r="N1080" t="n">
        <v>6</v>
      </c>
      <c r="O1080" t="inlineStr">
        <is>
          <t>3</t>
        </is>
      </c>
      <c r="P1080" s="2" t="n">
        <v>44656.07331994213</v>
      </c>
      <c r="Q1080" t="n">
        <v>5</v>
      </c>
      <c r="R1080" t="inlineStr">
        <is>
          <t>NOGALES 220</t>
        </is>
      </c>
      <c r="S1080" t="n">
        <v>1674.08790062669</v>
      </c>
      <c r="T1080" t="n">
        <v>136020.3974896992</v>
      </c>
      <c r="U1080" t="n">
        <v>3.47498710332121</v>
      </c>
      <c r="V1080" t="n">
        <v>20435.34338315595</v>
      </c>
      <c r="W1080" t="inlineStr">
        <is>
          <t>CHILQUINTA</t>
        </is>
      </c>
      <c r="X1080" t="n">
        <v>89.7795042305185</v>
      </c>
      <c r="Y1080" t="n">
        <v>136.0203974896993</v>
      </c>
      <c r="Z1080" t="n">
        <v>150298.7817565737</v>
      </c>
      <c r="AA1080" t="n">
        <v>26539.40699111162</v>
      </c>
      <c r="AB1080" t="n">
        <v>20435.34338315595</v>
      </c>
      <c r="AC1080" t="n">
        <v>26539.40699111162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2690.00462917717</v>
      </c>
      <c r="N1081" t="n">
        <v>5</v>
      </c>
      <c r="O1081" t="inlineStr">
        <is>
          <t>3</t>
        </is>
      </c>
      <c r="P1081" s="2" t="n">
        <v>44656.07331994213</v>
      </c>
      <c r="Q1081" t="n">
        <v>5</v>
      </c>
      <c r="R1081" t="inlineStr">
        <is>
          <t>NOGALES 220</t>
        </is>
      </c>
      <c r="S1081" t="n">
        <v>1674.08790062669</v>
      </c>
      <c r="T1081" t="n">
        <v>136020.3974896992</v>
      </c>
      <c r="U1081" t="n">
        <v>3.47498710332121</v>
      </c>
      <c r="V1081" t="n">
        <v>20435.34338315595</v>
      </c>
      <c r="W1081" t="inlineStr">
        <is>
          <t>CHILQUINTA</t>
        </is>
      </c>
      <c r="X1081" t="n">
        <v>89.7795042305185</v>
      </c>
      <c r="Y1081" t="n">
        <v>136.0203974896993</v>
      </c>
      <c r="Z1081" t="n">
        <v>150298.7817565737</v>
      </c>
      <c r="AA1081" t="n">
        <v>26539.40699111162</v>
      </c>
      <c r="AB1081" t="n">
        <v>20435.34338315595</v>
      </c>
      <c r="AC1081" t="n">
        <v>26539.40699111162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2510.231976501637</v>
      </c>
      <c r="N1082" t="n">
        <v>5</v>
      </c>
      <c r="O1082" t="inlineStr">
        <is>
          <t>3</t>
        </is>
      </c>
      <c r="P1082" s="2" t="n">
        <v>44656.07331994213</v>
      </c>
      <c r="Q1082" t="n">
        <v>11</v>
      </c>
      <c r="R1082" t="inlineStr">
        <is>
          <t>QUILLOTA 220</t>
        </is>
      </c>
      <c r="S1082" t="n">
        <v>597.0556215172029</v>
      </c>
      <c r="T1082" t="n">
        <v>52097.41799309653</v>
      </c>
      <c r="U1082" t="n">
        <v>1.239337900931623</v>
      </c>
      <c r="V1082" t="n">
        <v>7404.922250594052</v>
      </c>
      <c r="W1082" t="inlineStr">
        <is>
          <t>CHILQUINTA</t>
        </is>
      </c>
      <c r="X1082" t="n">
        <v>96.41682558970736</v>
      </c>
      <c r="Y1082" t="n">
        <v>52.09741799309653</v>
      </c>
      <c r="Z1082" t="n">
        <v>57566.20772717848</v>
      </c>
      <c r="AA1082" t="n">
        <v>9616.782143628638</v>
      </c>
      <c r="AB1082" t="n">
        <v>7404.922250594052</v>
      </c>
      <c r="AC1082" t="n">
        <v>9616.782143628638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2672.159515634972</v>
      </c>
      <c r="N1083" t="n">
        <v>6</v>
      </c>
      <c r="O1083" t="inlineStr">
        <is>
          <t>3</t>
        </is>
      </c>
      <c r="P1083" s="2" t="n">
        <v>44656.07331994213</v>
      </c>
      <c r="Q1083" t="n">
        <v>11</v>
      </c>
      <c r="R1083" t="inlineStr">
        <is>
          <t>QUILLOTA 220</t>
        </is>
      </c>
      <c r="S1083" t="n">
        <v>597.0556215172029</v>
      </c>
      <c r="T1083" t="n">
        <v>52097.41799309653</v>
      </c>
      <c r="U1083" t="n">
        <v>1.239337900931623</v>
      </c>
      <c r="V1083" t="n">
        <v>7404.922250594052</v>
      </c>
      <c r="W1083" t="inlineStr">
        <is>
          <t>CHILQUINTA</t>
        </is>
      </c>
      <c r="X1083" t="n">
        <v>96.41682558970736</v>
      </c>
      <c r="Y1083" t="n">
        <v>52.09741799309653</v>
      </c>
      <c r="Z1083" t="n">
        <v>57566.20772717848</v>
      </c>
      <c r="AA1083" t="n">
        <v>9616.782143628638</v>
      </c>
      <c r="AB1083" t="n">
        <v>7404.922250594052</v>
      </c>
      <c r="AC1083" t="n">
        <v>9616.782143628638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2690.00462917717</v>
      </c>
      <c r="N1084" t="n">
        <v>5</v>
      </c>
      <c r="O1084" t="inlineStr">
        <is>
          <t>3</t>
        </is>
      </c>
      <c r="P1084" s="2" t="n">
        <v>44656.07331994213</v>
      </c>
      <c r="Q1084" t="n">
        <v>11</v>
      </c>
      <c r="R1084" t="inlineStr">
        <is>
          <t>QUILLOTA 220</t>
        </is>
      </c>
      <c r="S1084" t="n">
        <v>597.0556215172029</v>
      </c>
      <c r="T1084" t="n">
        <v>52097.41799309653</v>
      </c>
      <c r="U1084" t="n">
        <v>1.239337900931623</v>
      </c>
      <c r="V1084" t="n">
        <v>7404.922250594052</v>
      </c>
      <c r="W1084" t="inlineStr">
        <is>
          <t>CHILQUINTA</t>
        </is>
      </c>
      <c r="X1084" t="n">
        <v>96.41682558970736</v>
      </c>
      <c r="Y1084" t="n">
        <v>52.09741799309653</v>
      </c>
      <c r="Z1084" t="n">
        <v>57566.20772717848</v>
      </c>
      <c r="AA1084" t="n">
        <v>9616.782143628638</v>
      </c>
      <c r="AB1084" t="n">
        <v>7404.922250594052</v>
      </c>
      <c r="AC1084" t="n">
        <v>9616.782143628638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5196.731438277583</v>
      </c>
      <c r="N1085" t="n">
        <v>12</v>
      </c>
      <c r="O1085" t="inlineStr">
        <is>
          <t>3</t>
        </is>
      </c>
      <c r="P1085" s="2" t="n">
        <v>44656.07331994213</v>
      </c>
      <c r="Q1085" t="n">
        <v>31</v>
      </c>
      <c r="R1085" t="inlineStr">
        <is>
          <t>LOS MAQUIS 220</t>
        </is>
      </c>
      <c r="S1085" t="n">
        <v>635.7011933018118</v>
      </c>
      <c r="T1085" t="n">
        <v>57201.23890346772</v>
      </c>
      <c r="U1085" t="n">
        <v>1.319556426793806</v>
      </c>
      <c r="V1085" t="n">
        <v>8070.684505582166</v>
      </c>
      <c r="W1085" t="inlineStr">
        <is>
          <t>CHILQUINTA</t>
        </is>
      </c>
      <c r="X1085" t="n">
        <v>99.42688406061011</v>
      </c>
      <c r="Y1085" t="n">
        <v>57.20123890346772</v>
      </c>
      <c r="Z1085" t="n">
        <v>63205.78884361074</v>
      </c>
      <c r="AA1085" t="n">
        <v>10481.40844880801</v>
      </c>
      <c r="AB1085" t="n">
        <v>8070.684505582166</v>
      </c>
      <c r="AC1085" t="n">
        <v>10481.40844880801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5517.288445479581</v>
      </c>
      <c r="N1086" t="n">
        <v>11</v>
      </c>
      <c r="O1086" t="inlineStr">
        <is>
          <t>3</t>
        </is>
      </c>
      <c r="P1086" s="2" t="n">
        <v>44656.07331994213</v>
      </c>
      <c r="Q1086" t="n">
        <v>31</v>
      </c>
      <c r="R1086" t="inlineStr">
        <is>
          <t>LOS MAQUIS 220</t>
        </is>
      </c>
      <c r="S1086" t="n">
        <v>635.7011933018118</v>
      </c>
      <c r="T1086" t="n">
        <v>57201.23890346772</v>
      </c>
      <c r="U1086" t="n">
        <v>1.319556426793806</v>
      </c>
      <c r="V1086" t="n">
        <v>8070.684505582166</v>
      </c>
      <c r="W1086" t="inlineStr">
        <is>
          <t>CHILQUINTA</t>
        </is>
      </c>
      <c r="X1086" t="n">
        <v>99.42688406061011</v>
      </c>
      <c r="Y1086" t="n">
        <v>57.20123890346772</v>
      </c>
      <c r="Z1086" t="n">
        <v>63205.78884361074</v>
      </c>
      <c r="AA1086" t="n">
        <v>10481.40844880801</v>
      </c>
      <c r="AB1086" t="n">
        <v>8070.684505582166</v>
      </c>
      <c r="AC1086" t="n">
        <v>10481.40844880801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5723.763882359449</v>
      </c>
      <c r="N1087" t="n">
        <v>12</v>
      </c>
      <c r="O1087" t="inlineStr">
        <is>
          <t>3</t>
        </is>
      </c>
      <c r="P1087" s="2" t="n">
        <v>44656.07331994213</v>
      </c>
      <c r="Q1087" t="n">
        <v>31</v>
      </c>
      <c r="R1087" t="inlineStr">
        <is>
          <t>LOS MAQUIS 220</t>
        </is>
      </c>
      <c r="S1087" t="n">
        <v>635.7011933018118</v>
      </c>
      <c r="T1087" t="n">
        <v>57201.23890346772</v>
      </c>
      <c r="U1087" t="n">
        <v>1.319556426793806</v>
      </c>
      <c r="V1087" t="n">
        <v>8070.684505582166</v>
      </c>
      <c r="W1087" t="inlineStr">
        <is>
          <t>CHILQUINTA</t>
        </is>
      </c>
      <c r="X1087" t="n">
        <v>99.42688406061011</v>
      </c>
      <c r="Y1087" t="n">
        <v>57.20123890346772</v>
      </c>
      <c r="Z1087" t="n">
        <v>63205.78884361074</v>
      </c>
      <c r="AA1087" t="n">
        <v>10481.40844880801</v>
      </c>
      <c r="AB1087" t="n">
        <v>8070.684505582166</v>
      </c>
      <c r="AC1087" t="n">
        <v>10481.40844880801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5196.731438277583</v>
      </c>
      <c r="N1088" t="n">
        <v>12</v>
      </c>
      <c r="O1088" t="inlineStr">
        <is>
          <t>3</t>
        </is>
      </c>
      <c r="P1088" s="2" t="n">
        <v>44656.07331994213</v>
      </c>
      <c r="Q1088" t="n">
        <v>13</v>
      </c>
      <c r="R1088" t="inlineStr">
        <is>
          <t>MELIPILLA 220</t>
        </is>
      </c>
      <c r="S1088" t="n">
        <v>325.3899763751343</v>
      </c>
      <c r="T1088" t="n">
        <v>27788.64762248791</v>
      </c>
      <c r="U1088" t="n">
        <v>0.6754280770025879</v>
      </c>
      <c r="V1088" t="n">
        <v>4060.18210319933</v>
      </c>
      <c r="W1088" t="inlineStr">
        <is>
          <t>CHILQUINTA</t>
        </is>
      </c>
      <c r="X1088" t="n">
        <v>94.36580783069287</v>
      </c>
      <c r="Y1088" t="n">
        <v>27.78864762248791</v>
      </c>
      <c r="Z1088" t="n">
        <v>30705.68798064962</v>
      </c>
      <c r="AA1088" t="n">
        <v>5272.963770388739</v>
      </c>
      <c r="AB1088" t="n">
        <v>4060.18210319933</v>
      </c>
      <c r="AC1088" t="n">
        <v>5272.963770388739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5517.288445479581</v>
      </c>
      <c r="N1089" t="n">
        <v>11</v>
      </c>
      <c r="O1089" t="inlineStr">
        <is>
          <t>3</t>
        </is>
      </c>
      <c r="P1089" s="2" t="n">
        <v>44656.07331994213</v>
      </c>
      <c r="Q1089" t="n">
        <v>13</v>
      </c>
      <c r="R1089" t="inlineStr">
        <is>
          <t>MELIPILLA 220</t>
        </is>
      </c>
      <c r="S1089" t="n">
        <v>325.3899763751343</v>
      </c>
      <c r="T1089" t="n">
        <v>27788.64762248791</v>
      </c>
      <c r="U1089" t="n">
        <v>0.6754280770025879</v>
      </c>
      <c r="V1089" t="n">
        <v>4060.18210319933</v>
      </c>
      <c r="W1089" t="inlineStr">
        <is>
          <t>CHILQUINTA</t>
        </is>
      </c>
      <c r="X1089" t="n">
        <v>94.36580783069287</v>
      </c>
      <c r="Y1089" t="n">
        <v>27.78864762248791</v>
      </c>
      <c r="Z1089" t="n">
        <v>30705.68798064962</v>
      </c>
      <c r="AA1089" t="n">
        <v>5272.963770388739</v>
      </c>
      <c r="AB1089" t="n">
        <v>4060.18210319933</v>
      </c>
      <c r="AC1089" t="n">
        <v>5272.963770388739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5723.763882359449</v>
      </c>
      <c r="N1090" t="n">
        <v>12</v>
      </c>
      <c r="O1090" t="inlineStr">
        <is>
          <t>3</t>
        </is>
      </c>
      <c r="P1090" s="2" t="n">
        <v>44656.07331994213</v>
      </c>
      <c r="Q1090" t="n">
        <v>13</v>
      </c>
      <c r="R1090" t="inlineStr">
        <is>
          <t>MELIPILLA 220</t>
        </is>
      </c>
      <c r="S1090" t="n">
        <v>325.3899763751343</v>
      </c>
      <c r="T1090" t="n">
        <v>27788.64762248791</v>
      </c>
      <c r="U1090" t="n">
        <v>0.6754280770025879</v>
      </c>
      <c r="V1090" t="n">
        <v>4060.18210319933</v>
      </c>
      <c r="W1090" t="inlineStr">
        <is>
          <t>CHILQUINTA</t>
        </is>
      </c>
      <c r="X1090" t="n">
        <v>94.36580783069287</v>
      </c>
      <c r="Y1090" t="n">
        <v>27.78864762248791</v>
      </c>
      <c r="Z1090" t="n">
        <v>30705.68798064962</v>
      </c>
      <c r="AA1090" t="n">
        <v>5272.963770388739</v>
      </c>
      <c r="AB1090" t="n">
        <v>4060.18210319933</v>
      </c>
      <c r="AC1090" t="n">
        <v>5272.963770388739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5196.731438277583</v>
      </c>
      <c r="N1091" t="n">
        <v>12</v>
      </c>
      <c r="O1091" t="inlineStr">
        <is>
          <t>3</t>
        </is>
      </c>
      <c r="P1091" s="2" t="n">
        <v>44656.07331994213</v>
      </c>
      <c r="Q1091" t="n">
        <v>5</v>
      </c>
      <c r="R1091" t="inlineStr">
        <is>
          <t>NOGALES 220</t>
        </is>
      </c>
      <c r="S1091" t="n">
        <v>3421.624410387334</v>
      </c>
      <c r="T1091" t="n">
        <v>278008.5276209916</v>
      </c>
      <c r="U1091" t="n">
        <v>7.10243511947849</v>
      </c>
      <c r="V1091" t="n">
        <v>41767.26307398705</v>
      </c>
      <c r="W1091" t="inlineStr">
        <is>
          <t>CHILQUINTA</t>
        </is>
      </c>
      <c r="X1091" t="n">
        <v>89.77950423051847</v>
      </c>
      <c r="Y1091" t="n">
        <v>278.0085276209915</v>
      </c>
      <c r="Z1091" t="n">
        <v>307191.743227615</v>
      </c>
      <c r="AA1091" t="n">
        <v>54243.19879738578</v>
      </c>
      <c r="AB1091" t="n">
        <v>41767.26307398705</v>
      </c>
      <c r="AC1091" t="n">
        <v>54243.19879738578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5517.288445479581</v>
      </c>
      <c r="N1092" t="n">
        <v>11</v>
      </c>
      <c r="O1092" t="inlineStr">
        <is>
          <t>3</t>
        </is>
      </c>
      <c r="P1092" s="2" t="n">
        <v>44656.07331994213</v>
      </c>
      <c r="Q1092" t="n">
        <v>5</v>
      </c>
      <c r="R1092" t="inlineStr">
        <is>
          <t>NOGALES 220</t>
        </is>
      </c>
      <c r="S1092" t="n">
        <v>3421.624410387334</v>
      </c>
      <c r="T1092" t="n">
        <v>278008.5276209916</v>
      </c>
      <c r="U1092" t="n">
        <v>7.10243511947849</v>
      </c>
      <c r="V1092" t="n">
        <v>41767.26307398705</v>
      </c>
      <c r="W1092" t="inlineStr">
        <is>
          <t>CHILQUINTA</t>
        </is>
      </c>
      <c r="X1092" t="n">
        <v>89.77950423051847</v>
      </c>
      <c r="Y1092" t="n">
        <v>278.0085276209915</v>
      </c>
      <c r="Z1092" t="n">
        <v>307191.743227615</v>
      </c>
      <c r="AA1092" t="n">
        <v>54243.19879738578</v>
      </c>
      <c r="AB1092" t="n">
        <v>41767.26307398705</v>
      </c>
      <c r="AC1092" t="n">
        <v>54243.19879738578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5723.763882359449</v>
      </c>
      <c r="N1093" t="n">
        <v>12</v>
      </c>
      <c r="O1093" t="inlineStr">
        <is>
          <t>3</t>
        </is>
      </c>
      <c r="P1093" s="2" t="n">
        <v>44656.07331994213</v>
      </c>
      <c r="Q1093" t="n">
        <v>5</v>
      </c>
      <c r="R1093" t="inlineStr">
        <is>
          <t>NOGALES 220</t>
        </is>
      </c>
      <c r="S1093" t="n">
        <v>3421.624410387334</v>
      </c>
      <c r="T1093" t="n">
        <v>278008.5276209916</v>
      </c>
      <c r="U1093" t="n">
        <v>7.10243511947849</v>
      </c>
      <c r="V1093" t="n">
        <v>41767.26307398705</v>
      </c>
      <c r="W1093" t="inlineStr">
        <is>
          <t>CHILQUINTA</t>
        </is>
      </c>
      <c r="X1093" t="n">
        <v>89.77950423051847</v>
      </c>
      <c r="Y1093" t="n">
        <v>278.0085276209915</v>
      </c>
      <c r="Z1093" t="n">
        <v>307191.743227615</v>
      </c>
      <c r="AA1093" t="n">
        <v>54243.19879738578</v>
      </c>
      <c r="AB1093" t="n">
        <v>41767.26307398705</v>
      </c>
      <c r="AC1093" t="n">
        <v>54243.19879738578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5196.731438277583</v>
      </c>
      <c r="N1094" t="n">
        <v>12</v>
      </c>
      <c r="O1094" t="inlineStr">
        <is>
          <t>3</t>
        </is>
      </c>
      <c r="P1094" s="2" t="n">
        <v>44656.07331994213</v>
      </c>
      <c r="Q1094" t="n">
        <v>11</v>
      </c>
      <c r="R1094" t="inlineStr">
        <is>
          <t>QUILLOTA 220</t>
        </is>
      </c>
      <c r="S1094" t="n">
        <v>1518.685138291802</v>
      </c>
      <c r="T1094" t="n">
        <v>132516.254094447</v>
      </c>
      <c r="U1094" t="n">
        <v>3.152409898903167</v>
      </c>
      <c r="V1094" t="n">
        <v>18835.33956787215</v>
      </c>
      <c r="W1094" t="inlineStr">
        <is>
          <t>CHILQUINTA</t>
        </is>
      </c>
      <c r="X1094" t="n">
        <v>96.41682558970737</v>
      </c>
      <c r="Y1094" t="n">
        <v>132.516254094447</v>
      </c>
      <c r="Z1094" t="n">
        <v>146426.8001043613</v>
      </c>
      <c r="AA1094" t="n">
        <v>24461.47995827551</v>
      </c>
      <c r="AB1094" t="n">
        <v>18835.33956787215</v>
      </c>
      <c r="AC1094" t="n">
        <v>24461.47995827551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5517.288445479581</v>
      </c>
      <c r="N1095" t="n">
        <v>11</v>
      </c>
      <c r="O1095" t="inlineStr">
        <is>
          <t>3</t>
        </is>
      </c>
      <c r="P1095" s="2" t="n">
        <v>44656.07331994213</v>
      </c>
      <c r="Q1095" t="n">
        <v>11</v>
      </c>
      <c r="R1095" t="inlineStr">
        <is>
          <t>QUILLOTA 220</t>
        </is>
      </c>
      <c r="S1095" t="n">
        <v>1518.685138291802</v>
      </c>
      <c r="T1095" t="n">
        <v>132516.254094447</v>
      </c>
      <c r="U1095" t="n">
        <v>3.152409898903167</v>
      </c>
      <c r="V1095" t="n">
        <v>18835.33956787215</v>
      </c>
      <c r="W1095" t="inlineStr">
        <is>
          <t>CHILQUINTA</t>
        </is>
      </c>
      <c r="X1095" t="n">
        <v>96.41682558970737</v>
      </c>
      <c r="Y1095" t="n">
        <v>132.516254094447</v>
      </c>
      <c r="Z1095" t="n">
        <v>146426.8001043613</v>
      </c>
      <c r="AA1095" t="n">
        <v>24461.47995827551</v>
      </c>
      <c r="AB1095" t="n">
        <v>18835.33956787215</v>
      </c>
      <c r="AC1095" t="n">
        <v>24461.47995827551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5723.763882359449</v>
      </c>
      <c r="N1096" t="n">
        <v>12</v>
      </c>
      <c r="O1096" t="inlineStr">
        <is>
          <t>3</t>
        </is>
      </c>
      <c r="P1096" s="2" t="n">
        <v>44656.07331994213</v>
      </c>
      <c r="Q1096" t="n">
        <v>11</v>
      </c>
      <c r="R1096" t="inlineStr">
        <is>
          <t>QUILLOTA 220</t>
        </is>
      </c>
      <c r="S1096" t="n">
        <v>1518.685138291802</v>
      </c>
      <c r="T1096" t="n">
        <v>132516.254094447</v>
      </c>
      <c r="U1096" t="n">
        <v>3.152409898903167</v>
      </c>
      <c r="V1096" t="n">
        <v>18835.33956787215</v>
      </c>
      <c r="W1096" t="inlineStr">
        <is>
          <t>CHILQUINTA</t>
        </is>
      </c>
      <c r="X1096" t="n">
        <v>96.41682558970737</v>
      </c>
      <c r="Y1096" t="n">
        <v>132.516254094447</v>
      </c>
      <c r="Z1096" t="n">
        <v>146426.8001043613</v>
      </c>
      <c r="AA1096" t="n">
        <v>24461.47995827551</v>
      </c>
      <c r="AB1096" t="n">
        <v>18835.33956787215</v>
      </c>
      <c r="AC1096" t="n">
        <v>24461.47995827551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64.99592617317046</v>
      </c>
      <c r="N1097" t="n">
        <v>0</v>
      </c>
      <c r="O1097" t="inlineStr">
        <is>
          <t>3</t>
        </is>
      </c>
      <c r="P1097" s="2" t="n">
        <v>44656.07331994213</v>
      </c>
      <c r="Q1097" t="n">
        <v>31</v>
      </c>
      <c r="R1097" t="inlineStr">
        <is>
          <t>LOS MAQUIS 220</t>
        </is>
      </c>
      <c r="S1097" t="n">
        <v>56.03164920601871</v>
      </c>
      <c r="T1097" t="n">
        <v>5041.802321845097</v>
      </c>
      <c r="U1097" t="n">
        <v>0.1163076671755672</v>
      </c>
      <c r="V1097" t="n">
        <v>711.3621428338787</v>
      </c>
      <c r="W1097" t="inlineStr">
        <is>
          <t>CHILQUINTA</t>
        </is>
      </c>
      <c r="X1097" t="n">
        <v>99.42688406061011</v>
      </c>
      <c r="Y1097" t="n">
        <v>5.041802321845098</v>
      </c>
      <c r="Z1097" t="n">
        <v>5571.052289331599</v>
      </c>
      <c r="AA1097" t="n">
        <v>923.8469387452969</v>
      </c>
      <c r="AB1097" t="n">
        <v>711.3621428338787</v>
      </c>
      <c r="AC1097" t="n">
        <v>923.8469387452969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71.82578978985561</v>
      </c>
      <c r="N1098" t="n">
        <v>0</v>
      </c>
      <c r="O1098" t="inlineStr">
        <is>
          <t>3</t>
        </is>
      </c>
      <c r="P1098" s="2" t="n">
        <v>44656.07331994213</v>
      </c>
      <c r="Q1098" t="n">
        <v>31</v>
      </c>
      <c r="R1098" t="inlineStr">
        <is>
          <t>LOS MAQUIS 220</t>
        </is>
      </c>
      <c r="S1098" t="n">
        <v>56.03164920601871</v>
      </c>
      <c r="T1098" t="n">
        <v>5041.802321845097</v>
      </c>
      <c r="U1098" t="n">
        <v>0.1163076671755672</v>
      </c>
      <c r="V1098" t="n">
        <v>711.3621428338787</v>
      </c>
      <c r="W1098" t="inlineStr">
        <is>
          <t>CHILQUINTA</t>
        </is>
      </c>
      <c r="X1098" t="n">
        <v>99.42688406061011</v>
      </c>
      <c r="Y1098" t="n">
        <v>5.041802321845098</v>
      </c>
      <c r="Z1098" t="n">
        <v>5571.052289331599</v>
      </c>
      <c r="AA1098" t="n">
        <v>923.8469387452969</v>
      </c>
      <c r="AB1098" t="n">
        <v>711.3621428338787</v>
      </c>
      <c r="AC1098" t="n">
        <v>923.8469387452969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73.29015229655219</v>
      </c>
      <c r="N1099" t="n">
        <v>0</v>
      </c>
      <c r="O1099" t="inlineStr">
        <is>
          <t>3</t>
        </is>
      </c>
      <c r="P1099" s="2" t="n">
        <v>44656.07331994213</v>
      </c>
      <c r="Q1099" t="n">
        <v>31</v>
      </c>
      <c r="R1099" t="inlineStr">
        <is>
          <t>LOS MAQUIS 220</t>
        </is>
      </c>
      <c r="S1099" t="n">
        <v>56.03164920601871</v>
      </c>
      <c r="T1099" t="n">
        <v>5041.802321845097</v>
      </c>
      <c r="U1099" t="n">
        <v>0.1163076671755672</v>
      </c>
      <c r="V1099" t="n">
        <v>711.3621428338787</v>
      </c>
      <c r="W1099" t="inlineStr">
        <is>
          <t>CHILQUINTA</t>
        </is>
      </c>
      <c r="X1099" t="n">
        <v>99.42688406061011</v>
      </c>
      <c r="Y1099" t="n">
        <v>5.041802321845098</v>
      </c>
      <c r="Z1099" t="n">
        <v>5571.052289331599</v>
      </c>
      <c r="AA1099" t="n">
        <v>923.8469387452969</v>
      </c>
      <c r="AB1099" t="n">
        <v>711.3621428338787</v>
      </c>
      <c r="AC1099" t="n">
        <v>923.8469387452969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64.99592617317046</v>
      </c>
      <c r="N1100" t="n">
        <v>0</v>
      </c>
      <c r="O1100" t="inlineStr">
        <is>
          <t>3</t>
        </is>
      </c>
      <c r="P1100" s="2" t="n">
        <v>44656.07331994213</v>
      </c>
      <c r="Q1100" t="n">
        <v>5</v>
      </c>
      <c r="R1100" t="inlineStr">
        <is>
          <t>NOGALES 220</t>
        </is>
      </c>
      <c r="S1100" t="n">
        <v>10.87955690686822</v>
      </c>
      <c r="T1100" t="n">
        <v>883.9689089384398</v>
      </c>
      <c r="U1100" t="n">
        <v>0.02258323468383206</v>
      </c>
      <c r="V1100" t="n">
        <v>132.8051419314424</v>
      </c>
      <c r="W1100" t="inlineStr">
        <is>
          <t>CHILQUINTA</t>
        </is>
      </c>
      <c r="X1100" t="n">
        <v>89.77950423051848</v>
      </c>
      <c r="Y1100" t="n">
        <v>0.8839689089384397</v>
      </c>
      <c r="Z1100" t="n">
        <v>976.7612253463423</v>
      </c>
      <c r="AA1100" t="n">
        <v>172.4742103005746</v>
      </c>
      <c r="AB1100" t="n">
        <v>132.8051419314424</v>
      </c>
      <c r="AC1100" t="n">
        <v>172.4742103005746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71.82578978985561</v>
      </c>
      <c r="N1101" t="n">
        <v>0</v>
      </c>
      <c r="O1101" t="inlineStr">
        <is>
          <t>3</t>
        </is>
      </c>
      <c r="P1101" s="2" t="n">
        <v>44656.07331994213</v>
      </c>
      <c r="Q1101" t="n">
        <v>5</v>
      </c>
      <c r="R1101" t="inlineStr">
        <is>
          <t>NOGALES 220</t>
        </is>
      </c>
      <c r="S1101" t="n">
        <v>10.87955690686822</v>
      </c>
      <c r="T1101" t="n">
        <v>883.9689089384398</v>
      </c>
      <c r="U1101" t="n">
        <v>0.02258323468383206</v>
      </c>
      <c r="V1101" t="n">
        <v>132.8051419314424</v>
      </c>
      <c r="W1101" t="inlineStr">
        <is>
          <t>CHILQUINTA</t>
        </is>
      </c>
      <c r="X1101" t="n">
        <v>89.77950423051848</v>
      </c>
      <c r="Y1101" t="n">
        <v>0.8839689089384397</v>
      </c>
      <c r="Z1101" t="n">
        <v>976.7612253463423</v>
      </c>
      <c r="AA1101" t="n">
        <v>172.4742103005746</v>
      </c>
      <c r="AB1101" t="n">
        <v>132.8051419314424</v>
      </c>
      <c r="AC1101" t="n">
        <v>172.4742103005746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73.29015229655219</v>
      </c>
      <c r="N1102" t="n">
        <v>0</v>
      </c>
      <c r="O1102" t="inlineStr">
        <is>
          <t>3</t>
        </is>
      </c>
      <c r="P1102" s="2" t="n">
        <v>44656.07331994213</v>
      </c>
      <c r="Q1102" t="n">
        <v>5</v>
      </c>
      <c r="R1102" t="inlineStr">
        <is>
          <t>NOGALES 220</t>
        </is>
      </c>
      <c r="S1102" t="n">
        <v>10.87955690686822</v>
      </c>
      <c r="T1102" t="n">
        <v>883.9689089384398</v>
      </c>
      <c r="U1102" t="n">
        <v>0.02258323468383206</v>
      </c>
      <c r="V1102" t="n">
        <v>132.8051419314424</v>
      </c>
      <c r="W1102" t="inlineStr">
        <is>
          <t>CHILQUINTA</t>
        </is>
      </c>
      <c r="X1102" t="n">
        <v>89.77950423051848</v>
      </c>
      <c r="Y1102" t="n">
        <v>0.8839689089384397</v>
      </c>
      <c r="Z1102" t="n">
        <v>976.7612253463423</v>
      </c>
      <c r="AA1102" t="n">
        <v>172.4742103005746</v>
      </c>
      <c r="AB1102" t="n">
        <v>132.8051419314424</v>
      </c>
      <c r="AC1102" t="n">
        <v>172.4742103005746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64.99592617317046</v>
      </c>
      <c r="N1103" t="n">
        <v>0</v>
      </c>
      <c r="O1103" t="inlineStr">
        <is>
          <t>3</t>
        </is>
      </c>
      <c r="P1103" s="2" t="n">
        <v>44656.07331994213</v>
      </c>
      <c r="Q1103" t="n">
        <v>11</v>
      </c>
      <c r="R1103" t="inlineStr">
        <is>
          <t>QUILLOTA 220</t>
        </is>
      </c>
      <c r="S1103" t="n">
        <v>8.653503805406952</v>
      </c>
      <c r="T1103" t="n">
        <v>755.0807472669409</v>
      </c>
      <c r="U1103" t="n">
        <v>0.0179625060972445</v>
      </c>
      <c r="V1103" t="n">
        <v>107.3242099478531</v>
      </c>
      <c r="W1103" t="inlineStr">
        <is>
          <t>CHILQUINTA</t>
        </is>
      </c>
      <c r="X1103" t="n">
        <v>96.41682558970737</v>
      </c>
      <c r="Y1103" t="n">
        <v>0.7550807472669411</v>
      </c>
      <c r="Z1103" t="n">
        <v>834.343367145791</v>
      </c>
      <c r="AA1103" t="n">
        <v>139.3820908413677</v>
      </c>
      <c r="AB1103" t="n">
        <v>107.3242099478531</v>
      </c>
      <c r="AC1103" t="n">
        <v>139.3820908413677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71.82578978985561</v>
      </c>
      <c r="N1104" t="n">
        <v>0</v>
      </c>
      <c r="O1104" t="inlineStr">
        <is>
          <t>3</t>
        </is>
      </c>
      <c r="P1104" s="2" t="n">
        <v>44656.07331994213</v>
      </c>
      <c r="Q1104" t="n">
        <v>11</v>
      </c>
      <c r="R1104" t="inlineStr">
        <is>
          <t>QUILLOTA 220</t>
        </is>
      </c>
      <c r="S1104" t="n">
        <v>8.653503805406952</v>
      </c>
      <c r="T1104" t="n">
        <v>755.0807472669409</v>
      </c>
      <c r="U1104" t="n">
        <v>0.0179625060972445</v>
      </c>
      <c r="V1104" t="n">
        <v>107.3242099478531</v>
      </c>
      <c r="W1104" t="inlineStr">
        <is>
          <t>CHILQUINTA</t>
        </is>
      </c>
      <c r="X1104" t="n">
        <v>96.41682558970737</v>
      </c>
      <c r="Y1104" t="n">
        <v>0.7550807472669411</v>
      </c>
      <c r="Z1104" t="n">
        <v>834.343367145791</v>
      </c>
      <c r="AA1104" t="n">
        <v>139.3820908413677</v>
      </c>
      <c r="AB1104" t="n">
        <v>107.3242099478531</v>
      </c>
      <c r="AC1104" t="n">
        <v>139.3820908413677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73.29015229655219</v>
      </c>
      <c r="N1105" t="n">
        <v>0</v>
      </c>
      <c r="O1105" t="inlineStr">
        <is>
          <t>3</t>
        </is>
      </c>
      <c r="P1105" s="2" t="n">
        <v>44656.07331994213</v>
      </c>
      <c r="Q1105" t="n">
        <v>11</v>
      </c>
      <c r="R1105" t="inlineStr">
        <is>
          <t>QUILLOTA 220</t>
        </is>
      </c>
      <c r="S1105" t="n">
        <v>8.653503805406952</v>
      </c>
      <c r="T1105" t="n">
        <v>755.0807472669409</v>
      </c>
      <c r="U1105" t="n">
        <v>0.0179625060972445</v>
      </c>
      <c r="V1105" t="n">
        <v>107.3242099478531</v>
      </c>
      <c r="W1105" t="inlineStr">
        <is>
          <t>CHILQUINTA</t>
        </is>
      </c>
      <c r="X1105" t="n">
        <v>96.41682558970737</v>
      </c>
      <c r="Y1105" t="n">
        <v>0.7550807472669411</v>
      </c>
      <c r="Z1105" t="n">
        <v>834.343367145791</v>
      </c>
      <c r="AA1105" t="n">
        <v>139.3820908413677</v>
      </c>
      <c r="AB1105" t="n">
        <v>107.3242099478531</v>
      </c>
      <c r="AC1105" t="n">
        <v>139.3820908413677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6723.313644183768</v>
      </c>
      <c r="N1106" t="n">
        <v>15</v>
      </c>
      <c r="O1106" t="inlineStr">
        <is>
          <t>3</t>
        </is>
      </c>
      <c r="P1106" s="2" t="n">
        <v>44656.07331994213</v>
      </c>
      <c r="Q1106" t="n">
        <v>31</v>
      </c>
      <c r="R1106" t="inlineStr">
        <is>
          <t>LOS MAQUIS 220</t>
        </is>
      </c>
      <c r="S1106" t="n">
        <v>2.5106623329618</v>
      </c>
      <c r="T1106" t="n">
        <v>225.9127360887341</v>
      </c>
      <c r="U1106" t="n">
        <v>0.005211506053278681</v>
      </c>
      <c r="V1106" t="n">
        <v>31.8746665931826</v>
      </c>
      <c r="W1106" t="inlineStr">
        <is>
          <t>CHILQUINTA</t>
        </is>
      </c>
      <c r="X1106" t="n">
        <v>99.42688406061012</v>
      </c>
      <c r="Y1106" t="n">
        <v>0.2259127360887341</v>
      </c>
      <c r="Z1106" t="n">
        <v>249.6273326947338</v>
      </c>
      <c r="AA1106" t="n">
        <v>41.39567090023714</v>
      </c>
      <c r="AB1106" t="n">
        <v>31.8746665931826</v>
      </c>
      <c r="AC1106" t="n">
        <v>41.39567090023714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7258.187457738957</v>
      </c>
      <c r="N1107" t="n">
        <v>15</v>
      </c>
      <c r="O1107" t="inlineStr">
        <is>
          <t>3</t>
        </is>
      </c>
      <c r="P1107" s="2" t="n">
        <v>44656.07331994213</v>
      </c>
      <c r="Q1107" t="n">
        <v>31</v>
      </c>
      <c r="R1107" t="inlineStr">
        <is>
          <t>LOS MAQUIS 220</t>
        </is>
      </c>
      <c r="S1107" t="n">
        <v>2.5106623329618</v>
      </c>
      <c r="T1107" t="n">
        <v>225.9127360887341</v>
      </c>
      <c r="U1107" t="n">
        <v>0.005211506053278681</v>
      </c>
      <c r="V1107" t="n">
        <v>31.8746665931826</v>
      </c>
      <c r="W1107" t="inlineStr">
        <is>
          <t>CHILQUINTA</t>
        </is>
      </c>
      <c r="X1107" t="n">
        <v>99.42688406061012</v>
      </c>
      <c r="Y1107" t="n">
        <v>0.2259127360887341</v>
      </c>
      <c r="Z1107" t="n">
        <v>249.6273326947338</v>
      </c>
      <c r="AA1107" t="n">
        <v>41.39567090023714</v>
      </c>
      <c r="AB1107" t="n">
        <v>31.8746665931826</v>
      </c>
      <c r="AC1107" t="n">
        <v>41.39567090023714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7474.687535264095</v>
      </c>
      <c r="N1108" t="n">
        <v>15</v>
      </c>
      <c r="O1108" t="inlineStr">
        <is>
          <t>3</t>
        </is>
      </c>
      <c r="P1108" s="2" t="n">
        <v>44656.07331994213</v>
      </c>
      <c r="Q1108" t="n">
        <v>31</v>
      </c>
      <c r="R1108" t="inlineStr">
        <is>
          <t>LOS MAQUIS 220</t>
        </is>
      </c>
      <c r="S1108" t="n">
        <v>2.5106623329618</v>
      </c>
      <c r="T1108" t="n">
        <v>225.9127360887341</v>
      </c>
      <c r="U1108" t="n">
        <v>0.005211506053278681</v>
      </c>
      <c r="V1108" t="n">
        <v>31.8746665931826</v>
      </c>
      <c r="W1108" t="inlineStr">
        <is>
          <t>CHILQUINTA</t>
        </is>
      </c>
      <c r="X1108" t="n">
        <v>99.42688406061012</v>
      </c>
      <c r="Y1108" t="n">
        <v>0.2259127360887341</v>
      </c>
      <c r="Z1108" t="n">
        <v>249.6273326947338</v>
      </c>
      <c r="AA1108" t="n">
        <v>41.39567090023714</v>
      </c>
      <c r="AB1108" t="n">
        <v>31.8746665931826</v>
      </c>
      <c r="AC1108" t="n">
        <v>41.39567090023714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6723.313644183768</v>
      </c>
      <c r="N1109" t="n">
        <v>15</v>
      </c>
      <c r="O1109" t="inlineStr">
        <is>
          <t>3</t>
        </is>
      </c>
      <c r="P1109" s="2" t="n">
        <v>44656.07331994213</v>
      </c>
      <c r="Q1109" t="n">
        <v>13</v>
      </c>
      <c r="R1109" t="inlineStr">
        <is>
          <t>MELIPILLA 220</t>
        </is>
      </c>
      <c r="S1109" t="n">
        <v>7428.657871697184</v>
      </c>
      <c r="T1109" t="n">
        <v>634415.227550289</v>
      </c>
      <c r="U1109" t="n">
        <v>15.42003277693466</v>
      </c>
      <c r="V1109" t="n">
        <v>92694.0162000658</v>
      </c>
      <c r="W1109" t="inlineStr">
        <is>
          <t>CHILQUINTA</t>
        </is>
      </c>
      <c r="X1109" t="n">
        <v>94.36580783069286</v>
      </c>
      <c r="Y1109" t="n">
        <v>634.415227550289</v>
      </c>
      <c r="Z1109" t="n">
        <v>701011.3011605403</v>
      </c>
      <c r="AA1109" t="n">
        <v>120381.8392208647</v>
      </c>
      <c r="AB1109" t="n">
        <v>92694.0162000658</v>
      </c>
      <c r="AC1109" t="n">
        <v>120381.8392208647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7258.187457738957</v>
      </c>
      <c r="N1110" t="n">
        <v>15</v>
      </c>
      <c r="O1110" t="inlineStr">
        <is>
          <t>3</t>
        </is>
      </c>
      <c r="P1110" s="2" t="n">
        <v>44656.07331994213</v>
      </c>
      <c r="Q1110" t="n">
        <v>13</v>
      </c>
      <c r="R1110" t="inlineStr">
        <is>
          <t>MELIPILLA 220</t>
        </is>
      </c>
      <c r="S1110" t="n">
        <v>7428.657871697184</v>
      </c>
      <c r="T1110" t="n">
        <v>634415.227550289</v>
      </c>
      <c r="U1110" t="n">
        <v>15.42003277693466</v>
      </c>
      <c r="V1110" t="n">
        <v>92694.0162000658</v>
      </c>
      <c r="W1110" t="inlineStr">
        <is>
          <t>CHILQUINTA</t>
        </is>
      </c>
      <c r="X1110" t="n">
        <v>94.36580783069286</v>
      </c>
      <c r="Y1110" t="n">
        <v>634.415227550289</v>
      </c>
      <c r="Z1110" t="n">
        <v>701011.3011605403</v>
      </c>
      <c r="AA1110" t="n">
        <v>120381.8392208647</v>
      </c>
      <c r="AB1110" t="n">
        <v>92694.0162000658</v>
      </c>
      <c r="AC1110" t="n">
        <v>120381.8392208647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7474.687535264095</v>
      </c>
      <c r="N1111" t="n">
        <v>15</v>
      </c>
      <c r="O1111" t="inlineStr">
        <is>
          <t>3</t>
        </is>
      </c>
      <c r="P1111" s="2" t="n">
        <v>44656.07331994213</v>
      </c>
      <c r="Q1111" t="n">
        <v>13</v>
      </c>
      <c r="R1111" t="inlineStr">
        <is>
          <t>MELIPILLA 220</t>
        </is>
      </c>
      <c r="S1111" t="n">
        <v>7428.657871697184</v>
      </c>
      <c r="T1111" t="n">
        <v>634415.227550289</v>
      </c>
      <c r="U1111" t="n">
        <v>15.42003277693466</v>
      </c>
      <c r="V1111" t="n">
        <v>92694.0162000658</v>
      </c>
      <c r="W1111" t="inlineStr">
        <is>
          <t>CHILQUINTA</t>
        </is>
      </c>
      <c r="X1111" t="n">
        <v>94.36580783069286</v>
      </c>
      <c r="Y1111" t="n">
        <v>634.415227550289</v>
      </c>
      <c r="Z1111" t="n">
        <v>701011.3011605403</v>
      </c>
      <c r="AA1111" t="n">
        <v>120381.8392208647</v>
      </c>
      <c r="AB1111" t="n">
        <v>92694.0162000658</v>
      </c>
      <c r="AC1111" t="n">
        <v>120381.8392208647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6723.313644183768</v>
      </c>
      <c r="N1112" t="n">
        <v>15</v>
      </c>
      <c r="O1112" t="inlineStr">
        <is>
          <t>3</t>
        </is>
      </c>
      <c r="P1112" s="2" t="n">
        <v>44656.07331994213</v>
      </c>
      <c r="Q1112" t="n">
        <v>5</v>
      </c>
      <c r="R1112" t="inlineStr">
        <is>
          <t>NOGALES 220</t>
        </is>
      </c>
      <c r="S1112" t="n">
        <v>27.37415576059206</v>
      </c>
      <c r="T1112" t="n">
        <v>2224.162510288027</v>
      </c>
      <c r="U1112" t="n">
        <v>0.05682188981639116</v>
      </c>
      <c r="V1112" t="n">
        <v>334.1522703690082</v>
      </c>
      <c r="W1112" t="inlineStr">
        <is>
          <t>CHILQUINTA</t>
        </is>
      </c>
      <c r="X1112" t="n">
        <v>89.7795042305185</v>
      </c>
      <c r="Y1112" t="n">
        <v>2.224162510288027</v>
      </c>
      <c r="Z1112" t="n">
        <v>2457.638132914946</v>
      </c>
      <c r="AA1112" t="n">
        <v>433.9639874922185</v>
      </c>
      <c r="AB1112" t="n">
        <v>334.1522703690082</v>
      </c>
      <c r="AC1112" t="n">
        <v>433.9639874922185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7258.187457738957</v>
      </c>
      <c r="N1113" t="n">
        <v>15</v>
      </c>
      <c r="O1113" t="inlineStr">
        <is>
          <t>3</t>
        </is>
      </c>
      <c r="P1113" s="2" t="n">
        <v>44656.07331994213</v>
      </c>
      <c r="Q1113" t="n">
        <v>5</v>
      </c>
      <c r="R1113" t="inlineStr">
        <is>
          <t>NOGALES 220</t>
        </is>
      </c>
      <c r="S1113" t="n">
        <v>27.37415576059206</v>
      </c>
      <c r="T1113" t="n">
        <v>2224.162510288027</v>
      </c>
      <c r="U1113" t="n">
        <v>0.05682188981639116</v>
      </c>
      <c r="V1113" t="n">
        <v>334.1522703690082</v>
      </c>
      <c r="W1113" t="inlineStr">
        <is>
          <t>CHILQUINTA</t>
        </is>
      </c>
      <c r="X1113" t="n">
        <v>89.7795042305185</v>
      </c>
      <c r="Y1113" t="n">
        <v>2.224162510288027</v>
      </c>
      <c r="Z1113" t="n">
        <v>2457.638132914946</v>
      </c>
      <c r="AA1113" t="n">
        <v>433.9639874922185</v>
      </c>
      <c r="AB1113" t="n">
        <v>334.1522703690082</v>
      </c>
      <c r="AC1113" t="n">
        <v>433.9639874922185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7474.687535264095</v>
      </c>
      <c r="N1114" t="n">
        <v>15</v>
      </c>
      <c r="O1114" t="inlineStr">
        <is>
          <t>3</t>
        </is>
      </c>
      <c r="P1114" s="2" t="n">
        <v>44656.07331994213</v>
      </c>
      <c r="Q1114" t="n">
        <v>5</v>
      </c>
      <c r="R1114" t="inlineStr">
        <is>
          <t>NOGALES 220</t>
        </is>
      </c>
      <c r="S1114" t="n">
        <v>27.37415576059206</v>
      </c>
      <c r="T1114" t="n">
        <v>2224.162510288027</v>
      </c>
      <c r="U1114" t="n">
        <v>0.05682188981639116</v>
      </c>
      <c r="V1114" t="n">
        <v>334.1522703690082</v>
      </c>
      <c r="W1114" t="inlineStr">
        <is>
          <t>CHILQUINTA</t>
        </is>
      </c>
      <c r="X1114" t="n">
        <v>89.7795042305185</v>
      </c>
      <c r="Y1114" t="n">
        <v>2.224162510288027</v>
      </c>
      <c r="Z1114" t="n">
        <v>2457.638132914946</v>
      </c>
      <c r="AA1114" t="n">
        <v>433.9639874922185</v>
      </c>
      <c r="AB1114" t="n">
        <v>334.1522703690082</v>
      </c>
      <c r="AC1114" t="n">
        <v>433.9639874922185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6723.313644183768</v>
      </c>
      <c r="N1115" t="n">
        <v>15</v>
      </c>
      <c r="O1115" t="inlineStr">
        <is>
          <t>3</t>
        </is>
      </c>
      <c r="P1115" s="2" t="n">
        <v>44656.07331994213</v>
      </c>
      <c r="Q1115" t="n">
        <v>11</v>
      </c>
      <c r="R1115" t="inlineStr">
        <is>
          <t>QUILLOTA 220</t>
        </is>
      </c>
      <c r="S1115" t="n">
        <v>24.90239239999404</v>
      </c>
      <c r="T1115" t="n">
        <v>2172.913710440995</v>
      </c>
      <c r="U1115" t="n">
        <v>0.05169112828509726</v>
      </c>
      <c r="V1115" t="n">
        <v>308.8494152473648</v>
      </c>
      <c r="W1115" t="inlineStr">
        <is>
          <t>CHILQUINTA</t>
        </is>
      </c>
      <c r="X1115" t="n">
        <v>96.41682558970736</v>
      </c>
      <c r="Y1115" t="n">
        <v>2.172913710440995</v>
      </c>
      <c r="Z1115" t="n">
        <v>2401.009624796679</v>
      </c>
      <c r="AA1115" t="n">
        <v>401.1031366848893</v>
      </c>
      <c r="AB1115" t="n">
        <v>308.8494152473648</v>
      </c>
      <c r="AC1115" t="n">
        <v>401.1031366848893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7258.187457738957</v>
      </c>
      <c r="N1116" t="n">
        <v>15</v>
      </c>
      <c r="O1116" t="inlineStr">
        <is>
          <t>3</t>
        </is>
      </c>
      <c r="P1116" s="2" t="n">
        <v>44656.07331994213</v>
      </c>
      <c r="Q1116" t="n">
        <v>11</v>
      </c>
      <c r="R1116" t="inlineStr">
        <is>
          <t>QUILLOTA 220</t>
        </is>
      </c>
      <c r="S1116" t="n">
        <v>24.90239239999404</v>
      </c>
      <c r="T1116" t="n">
        <v>2172.913710440995</v>
      </c>
      <c r="U1116" t="n">
        <v>0.05169112828509726</v>
      </c>
      <c r="V1116" t="n">
        <v>308.8494152473648</v>
      </c>
      <c r="W1116" t="inlineStr">
        <is>
          <t>CHILQUINTA</t>
        </is>
      </c>
      <c r="X1116" t="n">
        <v>96.41682558970736</v>
      </c>
      <c r="Y1116" t="n">
        <v>2.172913710440995</v>
      </c>
      <c r="Z1116" t="n">
        <v>2401.009624796679</v>
      </c>
      <c r="AA1116" t="n">
        <v>401.1031366848893</v>
      </c>
      <c r="AB1116" t="n">
        <v>308.8494152473648</v>
      </c>
      <c r="AC1116" t="n">
        <v>401.1031366848893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7474.687535264095</v>
      </c>
      <c r="N1117" t="n">
        <v>15</v>
      </c>
      <c r="O1117" t="inlineStr">
        <is>
          <t>3</t>
        </is>
      </c>
      <c r="P1117" s="2" t="n">
        <v>44656.07331994213</v>
      </c>
      <c r="Q1117" t="n">
        <v>11</v>
      </c>
      <c r="R1117" t="inlineStr">
        <is>
          <t>QUILLOTA 220</t>
        </is>
      </c>
      <c r="S1117" t="n">
        <v>24.90239239999404</v>
      </c>
      <c r="T1117" t="n">
        <v>2172.913710440995</v>
      </c>
      <c r="U1117" t="n">
        <v>0.05169112828509726</v>
      </c>
      <c r="V1117" t="n">
        <v>308.8494152473648</v>
      </c>
      <c r="W1117" t="inlineStr">
        <is>
          <t>CHILQUINTA</t>
        </is>
      </c>
      <c r="X1117" t="n">
        <v>96.41682558970736</v>
      </c>
      <c r="Y1117" t="n">
        <v>2.172913710440995</v>
      </c>
      <c r="Z1117" t="n">
        <v>2401.009624796679</v>
      </c>
      <c r="AA1117" t="n">
        <v>401.1031366848893</v>
      </c>
      <c r="AB1117" t="n">
        <v>308.8494152473648</v>
      </c>
      <c r="AC1117" t="n">
        <v>401.1031366848893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6133.061403596842</v>
      </c>
      <c r="N1118" t="n">
        <v>14</v>
      </c>
      <c r="O1118" t="inlineStr">
        <is>
          <t>3</t>
        </is>
      </c>
      <c r="P1118" s="2" t="n">
        <v>44656.07331994213</v>
      </c>
      <c r="Q1118" t="n">
        <v>31</v>
      </c>
      <c r="R1118" t="inlineStr">
        <is>
          <t>LOS MAQUIS 220</t>
        </is>
      </c>
      <c r="S1118" t="n">
        <v>5322.671694573062</v>
      </c>
      <c r="T1118" t="n">
        <v>478941.0786294514</v>
      </c>
      <c r="U1118" t="n">
        <v>11.04853304711792</v>
      </c>
      <c r="V1118" t="n">
        <v>67575.15075686922</v>
      </c>
      <c r="W1118" t="inlineStr">
        <is>
          <t>CHILQUINTA</t>
        </is>
      </c>
      <c r="X1118" t="n">
        <v>99.42688406061011</v>
      </c>
      <c r="Y1118" t="n">
        <v>478.9410786294514</v>
      </c>
      <c r="Z1118" t="n">
        <v>529216.661469007</v>
      </c>
      <c r="AA1118" t="n">
        <v>87759.9360478821</v>
      </c>
      <c r="AB1118" t="n">
        <v>67575.15075686922</v>
      </c>
      <c r="AC1118" t="n">
        <v>87759.9360478821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6840.059110653225</v>
      </c>
      <c r="N1119" t="n">
        <v>14</v>
      </c>
      <c r="O1119" t="inlineStr">
        <is>
          <t>3</t>
        </is>
      </c>
      <c r="P1119" s="2" t="n">
        <v>44656.07331994213</v>
      </c>
      <c r="Q1119" t="n">
        <v>31</v>
      </c>
      <c r="R1119" t="inlineStr">
        <is>
          <t>LOS MAQUIS 220</t>
        </is>
      </c>
      <c r="S1119" t="n">
        <v>5322.671694573062</v>
      </c>
      <c r="T1119" t="n">
        <v>478941.0786294514</v>
      </c>
      <c r="U1119" t="n">
        <v>11.04853304711792</v>
      </c>
      <c r="V1119" t="n">
        <v>67575.15075686922</v>
      </c>
      <c r="W1119" t="inlineStr">
        <is>
          <t>CHILQUINTA</t>
        </is>
      </c>
      <c r="X1119" t="n">
        <v>99.42688406061011</v>
      </c>
      <c r="Y1119" t="n">
        <v>478.9410786294514</v>
      </c>
      <c r="Z1119" t="n">
        <v>529216.661469007</v>
      </c>
      <c r="AA1119" t="n">
        <v>87759.9360478821</v>
      </c>
      <c r="AB1119" t="n">
        <v>67575.15075686922</v>
      </c>
      <c r="AC1119" t="n">
        <v>87759.9360478821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6962.304773975846</v>
      </c>
      <c r="N1120" t="n">
        <v>14</v>
      </c>
      <c r="O1120" t="inlineStr">
        <is>
          <t>3</t>
        </is>
      </c>
      <c r="P1120" s="2" t="n">
        <v>44656.07331994213</v>
      </c>
      <c r="Q1120" t="n">
        <v>31</v>
      </c>
      <c r="R1120" t="inlineStr">
        <is>
          <t>LOS MAQUIS 220</t>
        </is>
      </c>
      <c r="S1120" t="n">
        <v>5322.671694573062</v>
      </c>
      <c r="T1120" t="n">
        <v>478941.0786294514</v>
      </c>
      <c r="U1120" t="n">
        <v>11.04853304711792</v>
      </c>
      <c r="V1120" t="n">
        <v>67575.15075686922</v>
      </c>
      <c r="W1120" t="inlineStr">
        <is>
          <t>CHILQUINTA</t>
        </is>
      </c>
      <c r="X1120" t="n">
        <v>99.42688406061011</v>
      </c>
      <c r="Y1120" t="n">
        <v>478.9410786294514</v>
      </c>
      <c r="Z1120" t="n">
        <v>529216.661469007</v>
      </c>
      <c r="AA1120" t="n">
        <v>87759.9360478821</v>
      </c>
      <c r="AB1120" t="n">
        <v>67575.15075686922</v>
      </c>
      <c r="AC1120" t="n">
        <v>87759.9360478821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6133.061403596842</v>
      </c>
      <c r="N1121" t="n">
        <v>14</v>
      </c>
      <c r="O1121" t="inlineStr">
        <is>
          <t>3</t>
        </is>
      </c>
      <c r="P1121" s="2" t="n">
        <v>44656.07331994213</v>
      </c>
      <c r="Q1121" t="n">
        <v>13</v>
      </c>
      <c r="R1121" t="inlineStr">
        <is>
          <t>MELIPILLA 220</t>
        </is>
      </c>
      <c r="S1121" t="n">
        <v>45.5438840871517</v>
      </c>
      <c r="T1121" t="n">
        <v>3889.495799336515</v>
      </c>
      <c r="U1121" t="n">
        <v>0.09453769409525174</v>
      </c>
      <c r="V1121" t="n">
        <v>568.2918236782202</v>
      </c>
      <c r="W1121" t="inlineStr">
        <is>
          <t>CHILQUINTA</t>
        </is>
      </c>
      <c r="X1121" t="n">
        <v>94.36580783069286</v>
      </c>
      <c r="Y1121" t="n">
        <v>3.889495799336515</v>
      </c>
      <c r="Z1121" t="n">
        <v>4297.785413631508</v>
      </c>
      <c r="AA1121" t="n">
        <v>738.0413294522341</v>
      </c>
      <c r="AB1121" t="n">
        <v>568.2918236782202</v>
      </c>
      <c r="AC1121" t="n">
        <v>738.0413294522341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6840.059110653225</v>
      </c>
      <c r="N1122" t="n">
        <v>14</v>
      </c>
      <c r="O1122" t="inlineStr">
        <is>
          <t>3</t>
        </is>
      </c>
      <c r="P1122" s="2" t="n">
        <v>44656.07331994213</v>
      </c>
      <c r="Q1122" t="n">
        <v>13</v>
      </c>
      <c r="R1122" t="inlineStr">
        <is>
          <t>MELIPILLA 220</t>
        </is>
      </c>
      <c r="S1122" t="n">
        <v>45.5438840871517</v>
      </c>
      <c r="T1122" t="n">
        <v>3889.495799336515</v>
      </c>
      <c r="U1122" t="n">
        <v>0.09453769409525174</v>
      </c>
      <c r="V1122" t="n">
        <v>568.2918236782202</v>
      </c>
      <c r="W1122" t="inlineStr">
        <is>
          <t>CHILQUINTA</t>
        </is>
      </c>
      <c r="X1122" t="n">
        <v>94.36580783069286</v>
      </c>
      <c r="Y1122" t="n">
        <v>3.889495799336515</v>
      </c>
      <c r="Z1122" t="n">
        <v>4297.785413631508</v>
      </c>
      <c r="AA1122" t="n">
        <v>738.0413294522341</v>
      </c>
      <c r="AB1122" t="n">
        <v>568.2918236782202</v>
      </c>
      <c r="AC1122" t="n">
        <v>738.0413294522341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6962.304773975846</v>
      </c>
      <c r="N1123" t="n">
        <v>14</v>
      </c>
      <c r="O1123" t="inlineStr">
        <is>
          <t>3</t>
        </is>
      </c>
      <c r="P1123" s="2" t="n">
        <v>44656.07331994213</v>
      </c>
      <c r="Q1123" t="n">
        <v>13</v>
      </c>
      <c r="R1123" t="inlineStr">
        <is>
          <t>MELIPILLA 220</t>
        </is>
      </c>
      <c r="S1123" t="n">
        <v>45.5438840871517</v>
      </c>
      <c r="T1123" t="n">
        <v>3889.495799336515</v>
      </c>
      <c r="U1123" t="n">
        <v>0.09453769409525174</v>
      </c>
      <c r="V1123" t="n">
        <v>568.2918236782202</v>
      </c>
      <c r="W1123" t="inlineStr">
        <is>
          <t>CHILQUINTA</t>
        </is>
      </c>
      <c r="X1123" t="n">
        <v>94.36580783069286</v>
      </c>
      <c r="Y1123" t="n">
        <v>3.889495799336515</v>
      </c>
      <c r="Z1123" t="n">
        <v>4297.785413631508</v>
      </c>
      <c r="AA1123" t="n">
        <v>738.0413294522341</v>
      </c>
      <c r="AB1123" t="n">
        <v>568.2918236782202</v>
      </c>
      <c r="AC1123" t="n">
        <v>738.0413294522341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6133.061403596842</v>
      </c>
      <c r="N1124" t="n">
        <v>14</v>
      </c>
      <c r="O1124" t="inlineStr">
        <is>
          <t>3</t>
        </is>
      </c>
      <c r="P1124" s="2" t="n">
        <v>44656.07331994213</v>
      </c>
      <c r="Q1124" t="n">
        <v>5</v>
      </c>
      <c r="R1124" t="inlineStr">
        <is>
          <t>NOGALES 220</t>
        </is>
      </c>
      <c r="S1124" t="n">
        <v>874.5538702654453</v>
      </c>
      <c r="T1124" t="n">
        <v>71057.89667025814</v>
      </c>
      <c r="U1124" t="n">
        <v>1.815354748812418</v>
      </c>
      <c r="V1124" t="n">
        <v>10675.54973621883</v>
      </c>
      <c r="W1124" t="inlineStr">
        <is>
          <t>CHILQUINTA</t>
        </is>
      </c>
      <c r="X1124" t="n">
        <v>89.77950423051848</v>
      </c>
      <c r="Y1124" t="n">
        <v>71.05789667025815</v>
      </c>
      <c r="Z1124" t="n">
        <v>78517.01289531286</v>
      </c>
      <c r="AA1124" t="n">
        <v>13864.3503067777</v>
      </c>
      <c r="AB1124" t="n">
        <v>10675.54973621883</v>
      </c>
      <c r="AC1124" t="n">
        <v>13864.3503067777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6840.059110653225</v>
      </c>
      <c r="N1125" t="n">
        <v>14</v>
      </c>
      <c r="O1125" t="inlineStr">
        <is>
          <t>3</t>
        </is>
      </c>
      <c r="P1125" s="2" t="n">
        <v>44656.07331994213</v>
      </c>
      <c r="Q1125" t="n">
        <v>5</v>
      </c>
      <c r="R1125" t="inlineStr">
        <is>
          <t>NOGALES 220</t>
        </is>
      </c>
      <c r="S1125" t="n">
        <v>874.5538702654453</v>
      </c>
      <c r="T1125" t="n">
        <v>71057.89667025814</v>
      </c>
      <c r="U1125" t="n">
        <v>1.815354748812418</v>
      </c>
      <c r="V1125" t="n">
        <v>10675.54973621883</v>
      </c>
      <c r="W1125" t="inlineStr">
        <is>
          <t>CHILQUINTA</t>
        </is>
      </c>
      <c r="X1125" t="n">
        <v>89.77950423051848</v>
      </c>
      <c r="Y1125" t="n">
        <v>71.05789667025815</v>
      </c>
      <c r="Z1125" t="n">
        <v>78517.01289531286</v>
      </c>
      <c r="AA1125" t="n">
        <v>13864.3503067777</v>
      </c>
      <c r="AB1125" t="n">
        <v>10675.54973621883</v>
      </c>
      <c r="AC1125" t="n">
        <v>13864.3503067777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6962.304773975846</v>
      </c>
      <c r="N1126" t="n">
        <v>14</v>
      </c>
      <c r="O1126" t="inlineStr">
        <is>
          <t>3</t>
        </is>
      </c>
      <c r="P1126" s="2" t="n">
        <v>44656.07331994213</v>
      </c>
      <c r="Q1126" t="n">
        <v>5</v>
      </c>
      <c r="R1126" t="inlineStr">
        <is>
          <t>NOGALES 220</t>
        </is>
      </c>
      <c r="S1126" t="n">
        <v>874.5538702654453</v>
      </c>
      <c r="T1126" t="n">
        <v>71057.89667025814</v>
      </c>
      <c r="U1126" t="n">
        <v>1.815354748812418</v>
      </c>
      <c r="V1126" t="n">
        <v>10675.54973621883</v>
      </c>
      <c r="W1126" t="inlineStr">
        <is>
          <t>CHILQUINTA</t>
        </is>
      </c>
      <c r="X1126" t="n">
        <v>89.77950423051848</v>
      </c>
      <c r="Y1126" t="n">
        <v>71.05789667025815</v>
      </c>
      <c r="Z1126" t="n">
        <v>78517.01289531286</v>
      </c>
      <c r="AA1126" t="n">
        <v>13864.3503067777</v>
      </c>
      <c r="AB1126" t="n">
        <v>10675.54973621883</v>
      </c>
      <c r="AC1126" t="n">
        <v>13864.3503067777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6133.061403596842</v>
      </c>
      <c r="N1127" t="n">
        <v>14</v>
      </c>
      <c r="O1127" t="inlineStr">
        <is>
          <t>3</t>
        </is>
      </c>
      <c r="P1127" s="2" t="n">
        <v>44656.07331994213</v>
      </c>
      <c r="Q1127" t="n">
        <v>11</v>
      </c>
      <c r="R1127" t="inlineStr">
        <is>
          <t>QUILLOTA 220</t>
        </is>
      </c>
      <c r="S1127" t="n">
        <v>809.5706857913158</v>
      </c>
      <c r="T1127" t="n">
        <v>70640.89323110536</v>
      </c>
      <c r="U1127" t="n">
        <v>1.680465936883361</v>
      </c>
      <c r="V1127" t="n">
        <v>10040.6189450342</v>
      </c>
      <c r="W1127" t="inlineStr">
        <is>
          <t>CHILQUINTA</t>
        </is>
      </c>
      <c r="X1127" t="n">
        <v>96.41682558970734</v>
      </c>
      <c r="Y1127" t="n">
        <v>70.64089323110537</v>
      </c>
      <c r="Z1127" t="n">
        <v>78056.23561448106</v>
      </c>
      <c r="AA1127" t="n">
        <v>13039.76486368078</v>
      </c>
      <c r="AB1127" t="n">
        <v>10040.6189450342</v>
      </c>
      <c r="AC1127" t="n">
        <v>13039.76486368078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6840.059110653225</v>
      </c>
      <c r="N1128" t="n">
        <v>14</v>
      </c>
      <c r="O1128" t="inlineStr">
        <is>
          <t>3</t>
        </is>
      </c>
      <c r="P1128" s="2" t="n">
        <v>44656.07331994213</v>
      </c>
      <c r="Q1128" t="n">
        <v>11</v>
      </c>
      <c r="R1128" t="inlineStr">
        <is>
          <t>QUILLOTA 220</t>
        </is>
      </c>
      <c r="S1128" t="n">
        <v>809.5706857913158</v>
      </c>
      <c r="T1128" t="n">
        <v>70640.89323110536</v>
      </c>
      <c r="U1128" t="n">
        <v>1.680465936883361</v>
      </c>
      <c r="V1128" t="n">
        <v>10040.6189450342</v>
      </c>
      <c r="W1128" t="inlineStr">
        <is>
          <t>CHILQUINTA</t>
        </is>
      </c>
      <c r="X1128" t="n">
        <v>96.41682558970734</v>
      </c>
      <c r="Y1128" t="n">
        <v>70.64089323110537</v>
      </c>
      <c r="Z1128" t="n">
        <v>78056.23561448106</v>
      </c>
      <c r="AA1128" t="n">
        <v>13039.76486368078</v>
      </c>
      <c r="AB1128" t="n">
        <v>10040.6189450342</v>
      </c>
      <c r="AC1128" t="n">
        <v>13039.76486368078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6962.304773975846</v>
      </c>
      <c r="N1129" t="n">
        <v>14</v>
      </c>
      <c r="O1129" t="inlineStr">
        <is>
          <t>3</t>
        </is>
      </c>
      <c r="P1129" s="2" t="n">
        <v>44656.07331994213</v>
      </c>
      <c r="Q1129" t="n">
        <v>11</v>
      </c>
      <c r="R1129" t="inlineStr">
        <is>
          <t>QUILLOTA 220</t>
        </is>
      </c>
      <c r="S1129" t="n">
        <v>809.5706857913158</v>
      </c>
      <c r="T1129" t="n">
        <v>70640.89323110536</v>
      </c>
      <c r="U1129" t="n">
        <v>1.680465936883361</v>
      </c>
      <c r="V1129" t="n">
        <v>10040.6189450342</v>
      </c>
      <c r="W1129" t="inlineStr">
        <is>
          <t>CHILQUINTA</t>
        </is>
      </c>
      <c r="X1129" t="n">
        <v>96.41682558970734</v>
      </c>
      <c r="Y1129" t="n">
        <v>70.64089323110537</v>
      </c>
      <c r="Z1129" t="n">
        <v>78056.23561448106</v>
      </c>
      <c r="AA1129" t="n">
        <v>13039.76486368078</v>
      </c>
      <c r="AB1129" t="n">
        <v>10040.6189450342</v>
      </c>
      <c r="AC1129" t="n">
        <v>13039.76486368078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5186.886583828924</v>
      </c>
      <c r="N1130" t="n">
        <v>12</v>
      </c>
      <c r="O1130" t="inlineStr">
        <is>
          <t>3</t>
        </is>
      </c>
      <c r="P1130" s="2" t="n">
        <v>44656.07331994213</v>
      </c>
      <c r="Q1130" t="n">
        <v>31</v>
      </c>
      <c r="R1130" t="inlineStr">
        <is>
          <t>LOS MAQUIS 220</t>
        </is>
      </c>
      <c r="S1130" t="n">
        <v>895.5451400626321</v>
      </c>
      <c r="T1130" t="n">
        <v>80582.3428449054</v>
      </c>
      <c r="U1130" t="n">
        <v>1.858927366355531</v>
      </c>
      <c r="V1130" t="n">
        <v>11369.59055938317</v>
      </c>
      <c r="W1130" t="inlineStr">
        <is>
          <t>CHILQUINTA</t>
        </is>
      </c>
      <c r="X1130" t="n">
        <v>99.42688406061011</v>
      </c>
      <c r="Y1130" t="n">
        <v>80.5823428449054</v>
      </c>
      <c r="Z1130" t="n">
        <v>89041.26281205016</v>
      </c>
      <c r="AA1130" t="n">
        <v>14765.70202517295</v>
      </c>
      <c r="AB1130" t="n">
        <v>11369.59055938317</v>
      </c>
      <c r="AC1130" t="n">
        <v>14765.70202517295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5518.844069811452</v>
      </c>
      <c r="N1131" t="n">
        <v>11</v>
      </c>
      <c r="O1131" t="inlineStr">
        <is>
          <t>3</t>
        </is>
      </c>
      <c r="P1131" s="2" t="n">
        <v>44656.07331994213</v>
      </c>
      <c r="Q1131" t="n">
        <v>31</v>
      </c>
      <c r="R1131" t="inlineStr">
        <is>
          <t>LOS MAQUIS 220</t>
        </is>
      </c>
      <c r="S1131" t="n">
        <v>895.5451400626321</v>
      </c>
      <c r="T1131" t="n">
        <v>80582.3428449054</v>
      </c>
      <c r="U1131" t="n">
        <v>1.858927366355531</v>
      </c>
      <c r="V1131" t="n">
        <v>11369.59055938317</v>
      </c>
      <c r="W1131" t="inlineStr">
        <is>
          <t>CHILQUINTA</t>
        </is>
      </c>
      <c r="X1131" t="n">
        <v>99.42688406061011</v>
      </c>
      <c r="Y1131" t="n">
        <v>80.5823428449054</v>
      </c>
      <c r="Z1131" t="n">
        <v>89041.26281205016</v>
      </c>
      <c r="AA1131" t="n">
        <v>14765.70202517295</v>
      </c>
      <c r="AB1131" t="n">
        <v>11369.59055938317</v>
      </c>
      <c r="AC1131" t="n">
        <v>14765.70202517295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5851.496835997431</v>
      </c>
      <c r="N1132" t="n">
        <v>12</v>
      </c>
      <c r="O1132" t="inlineStr">
        <is>
          <t>3</t>
        </is>
      </c>
      <c r="P1132" s="2" t="n">
        <v>44656.07331994213</v>
      </c>
      <c r="Q1132" t="n">
        <v>31</v>
      </c>
      <c r="R1132" t="inlineStr">
        <is>
          <t>LOS MAQUIS 220</t>
        </is>
      </c>
      <c r="S1132" t="n">
        <v>895.5451400626321</v>
      </c>
      <c r="T1132" t="n">
        <v>80582.3428449054</v>
      </c>
      <c r="U1132" t="n">
        <v>1.858927366355531</v>
      </c>
      <c r="V1132" t="n">
        <v>11369.59055938317</v>
      </c>
      <c r="W1132" t="inlineStr">
        <is>
          <t>CHILQUINTA</t>
        </is>
      </c>
      <c r="X1132" t="n">
        <v>99.42688406061011</v>
      </c>
      <c r="Y1132" t="n">
        <v>80.5823428449054</v>
      </c>
      <c r="Z1132" t="n">
        <v>89041.26281205016</v>
      </c>
      <c r="AA1132" t="n">
        <v>14765.70202517295</v>
      </c>
      <c r="AB1132" t="n">
        <v>11369.59055938317</v>
      </c>
      <c r="AC1132" t="n">
        <v>14765.70202517295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5186.886583828924</v>
      </c>
      <c r="N1133" t="n">
        <v>12</v>
      </c>
      <c r="O1133" t="inlineStr">
        <is>
          <t>3</t>
        </is>
      </c>
      <c r="P1133" s="2" t="n">
        <v>44656.07331994213</v>
      </c>
      <c r="Q1133" t="n">
        <v>13</v>
      </c>
      <c r="R1133" t="inlineStr">
        <is>
          <t>MELIPILLA 220</t>
        </is>
      </c>
      <c r="S1133" t="n">
        <v>147.0782033983549</v>
      </c>
      <c r="T1133" t="n">
        <v>12560.63389756531</v>
      </c>
      <c r="U1133" t="n">
        <v>0.3052975054640858</v>
      </c>
      <c r="V1133" t="n">
        <v>1835.226443854112</v>
      </c>
      <c r="W1133" t="inlineStr">
        <is>
          <t>CHILQUINTA</t>
        </is>
      </c>
      <c r="X1133" t="n">
        <v>94.36580783069286</v>
      </c>
      <c r="Y1133" t="n">
        <v>12.56063389756531</v>
      </c>
      <c r="Z1133" t="n">
        <v>13879.15347797271</v>
      </c>
      <c r="AA1133" t="n">
        <v>2383.410966044301</v>
      </c>
      <c r="AB1133" t="n">
        <v>1835.226443854112</v>
      </c>
      <c r="AC1133" t="n">
        <v>2383.410966044301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5518.844069811452</v>
      </c>
      <c r="N1134" t="n">
        <v>11</v>
      </c>
      <c r="O1134" t="inlineStr">
        <is>
          <t>3</t>
        </is>
      </c>
      <c r="P1134" s="2" t="n">
        <v>44656.07331994213</v>
      </c>
      <c r="Q1134" t="n">
        <v>13</v>
      </c>
      <c r="R1134" t="inlineStr">
        <is>
          <t>MELIPILLA 220</t>
        </is>
      </c>
      <c r="S1134" t="n">
        <v>147.0782033983549</v>
      </c>
      <c r="T1134" t="n">
        <v>12560.63389756531</v>
      </c>
      <c r="U1134" t="n">
        <v>0.3052975054640858</v>
      </c>
      <c r="V1134" t="n">
        <v>1835.226443854112</v>
      </c>
      <c r="W1134" t="inlineStr">
        <is>
          <t>CHILQUINTA</t>
        </is>
      </c>
      <c r="X1134" t="n">
        <v>94.36580783069286</v>
      </c>
      <c r="Y1134" t="n">
        <v>12.56063389756531</v>
      </c>
      <c r="Z1134" t="n">
        <v>13879.15347797271</v>
      </c>
      <c r="AA1134" t="n">
        <v>2383.410966044301</v>
      </c>
      <c r="AB1134" t="n">
        <v>1835.226443854112</v>
      </c>
      <c r="AC1134" t="n">
        <v>2383.410966044301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5851.496835997431</v>
      </c>
      <c r="N1135" t="n">
        <v>12</v>
      </c>
      <c r="O1135" t="inlineStr">
        <is>
          <t>3</t>
        </is>
      </c>
      <c r="P1135" s="2" t="n">
        <v>44656.07331994213</v>
      </c>
      <c r="Q1135" t="n">
        <v>13</v>
      </c>
      <c r="R1135" t="inlineStr">
        <is>
          <t>MELIPILLA 220</t>
        </is>
      </c>
      <c r="S1135" t="n">
        <v>147.0782033983549</v>
      </c>
      <c r="T1135" t="n">
        <v>12560.63389756531</v>
      </c>
      <c r="U1135" t="n">
        <v>0.3052975054640858</v>
      </c>
      <c r="V1135" t="n">
        <v>1835.226443854112</v>
      </c>
      <c r="W1135" t="inlineStr">
        <is>
          <t>CHILQUINTA</t>
        </is>
      </c>
      <c r="X1135" t="n">
        <v>94.36580783069286</v>
      </c>
      <c r="Y1135" t="n">
        <v>12.56063389756531</v>
      </c>
      <c r="Z1135" t="n">
        <v>13879.15347797271</v>
      </c>
      <c r="AA1135" t="n">
        <v>2383.410966044301</v>
      </c>
      <c r="AB1135" t="n">
        <v>1835.226443854112</v>
      </c>
      <c r="AC1135" t="n">
        <v>2383.410966044301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5186.886583828924</v>
      </c>
      <c r="N1136" t="n">
        <v>12</v>
      </c>
      <c r="O1136" t="inlineStr">
        <is>
          <t>3</t>
        </is>
      </c>
      <c r="P1136" s="2" t="n">
        <v>44656.07331994213</v>
      </c>
      <c r="Q1136" t="n">
        <v>5</v>
      </c>
      <c r="R1136" t="inlineStr">
        <is>
          <t>NOGALES 220</t>
        </is>
      </c>
      <c r="S1136" t="n">
        <v>2460.497353154835</v>
      </c>
      <c r="T1136" t="n">
        <v>199916.5204367034</v>
      </c>
      <c r="U1136" t="n">
        <v>5.107376122107018</v>
      </c>
      <c r="V1136" t="n">
        <v>30034.92724978348</v>
      </c>
      <c r="W1136" t="inlineStr">
        <is>
          <t>CHILQUINTA</t>
        </is>
      </c>
      <c r="X1136" t="n">
        <v>89.7795042305185</v>
      </c>
      <c r="Y1136" t="n">
        <v>199.9165204367034</v>
      </c>
      <c r="Z1136" t="n">
        <v>220902.232526744</v>
      </c>
      <c r="AA1136" t="n">
        <v>39006.39902569282</v>
      </c>
      <c r="AB1136" t="n">
        <v>30034.92724978348</v>
      </c>
      <c r="AC1136" t="n">
        <v>39006.39902569282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5518.844069811452</v>
      </c>
      <c r="N1137" t="n">
        <v>11</v>
      </c>
      <c r="O1137" t="inlineStr">
        <is>
          <t>3</t>
        </is>
      </c>
      <c r="P1137" s="2" t="n">
        <v>44656.07331994213</v>
      </c>
      <c r="Q1137" t="n">
        <v>5</v>
      </c>
      <c r="R1137" t="inlineStr">
        <is>
          <t>NOGALES 220</t>
        </is>
      </c>
      <c r="S1137" t="n">
        <v>2460.497353154835</v>
      </c>
      <c r="T1137" t="n">
        <v>199916.5204367034</v>
      </c>
      <c r="U1137" t="n">
        <v>5.107376122107018</v>
      </c>
      <c r="V1137" t="n">
        <v>30034.92724978348</v>
      </c>
      <c r="W1137" t="inlineStr">
        <is>
          <t>CHILQUINTA</t>
        </is>
      </c>
      <c r="X1137" t="n">
        <v>89.7795042305185</v>
      </c>
      <c r="Y1137" t="n">
        <v>199.9165204367034</v>
      </c>
      <c r="Z1137" t="n">
        <v>220902.232526744</v>
      </c>
      <c r="AA1137" t="n">
        <v>39006.39902569282</v>
      </c>
      <c r="AB1137" t="n">
        <v>30034.92724978348</v>
      </c>
      <c r="AC1137" t="n">
        <v>39006.39902569282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5851.496835997431</v>
      </c>
      <c r="N1138" t="n">
        <v>12</v>
      </c>
      <c r="O1138" t="inlineStr">
        <is>
          <t>3</t>
        </is>
      </c>
      <c r="P1138" s="2" t="n">
        <v>44656.07331994213</v>
      </c>
      <c r="Q1138" t="n">
        <v>5</v>
      </c>
      <c r="R1138" t="inlineStr">
        <is>
          <t>NOGALES 220</t>
        </is>
      </c>
      <c r="S1138" t="n">
        <v>2460.497353154835</v>
      </c>
      <c r="T1138" t="n">
        <v>199916.5204367034</v>
      </c>
      <c r="U1138" t="n">
        <v>5.107376122107018</v>
      </c>
      <c r="V1138" t="n">
        <v>30034.92724978348</v>
      </c>
      <c r="W1138" t="inlineStr">
        <is>
          <t>CHILQUINTA</t>
        </is>
      </c>
      <c r="X1138" t="n">
        <v>89.7795042305185</v>
      </c>
      <c r="Y1138" t="n">
        <v>199.9165204367034</v>
      </c>
      <c r="Z1138" t="n">
        <v>220902.232526744</v>
      </c>
      <c r="AA1138" t="n">
        <v>39006.39902569282</v>
      </c>
      <c r="AB1138" t="n">
        <v>30034.92724978348</v>
      </c>
      <c r="AC1138" t="n">
        <v>39006.39902569282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5186.886583828924</v>
      </c>
      <c r="N1139" t="n">
        <v>12</v>
      </c>
      <c r="O1139" t="inlineStr">
        <is>
          <t>3</t>
        </is>
      </c>
      <c r="P1139" s="2" t="n">
        <v>44656.07331994213</v>
      </c>
      <c r="Q1139" t="n">
        <v>11</v>
      </c>
      <c r="R1139" t="inlineStr">
        <is>
          <t>QUILLOTA 220</t>
        </is>
      </c>
      <c r="S1139" t="n">
        <v>2187.000529114217</v>
      </c>
      <c r="T1139" t="n">
        <v>190831.6019650839</v>
      </c>
      <c r="U1139" t="n">
        <v>4.539665229516086</v>
      </c>
      <c r="V1139" t="n">
        <v>27124.0539347844</v>
      </c>
      <c r="W1139" t="inlineStr">
        <is>
          <t>CHILQUINTA</t>
        </is>
      </c>
      <c r="X1139" t="n">
        <v>96.41682558970734</v>
      </c>
      <c r="Y1139" t="n">
        <v>190.8316019650838</v>
      </c>
      <c r="Z1139" t="n">
        <v>210863.6485802032</v>
      </c>
      <c r="AA1139" t="n">
        <v>35226.04407114856</v>
      </c>
      <c r="AB1139" t="n">
        <v>27124.0539347844</v>
      </c>
      <c r="AC1139" t="n">
        <v>35226.04407114856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5518.844069811452</v>
      </c>
      <c r="N1140" t="n">
        <v>11</v>
      </c>
      <c r="O1140" t="inlineStr">
        <is>
          <t>3</t>
        </is>
      </c>
      <c r="P1140" s="2" t="n">
        <v>44656.07331994213</v>
      </c>
      <c r="Q1140" t="n">
        <v>11</v>
      </c>
      <c r="R1140" t="inlineStr">
        <is>
          <t>QUILLOTA 220</t>
        </is>
      </c>
      <c r="S1140" t="n">
        <v>2187.000529114217</v>
      </c>
      <c r="T1140" t="n">
        <v>190831.6019650839</v>
      </c>
      <c r="U1140" t="n">
        <v>4.539665229516086</v>
      </c>
      <c r="V1140" t="n">
        <v>27124.0539347844</v>
      </c>
      <c r="W1140" t="inlineStr">
        <is>
          <t>CHILQUINTA</t>
        </is>
      </c>
      <c r="X1140" t="n">
        <v>96.41682558970734</v>
      </c>
      <c r="Y1140" t="n">
        <v>190.8316019650838</v>
      </c>
      <c r="Z1140" t="n">
        <v>210863.6485802032</v>
      </c>
      <c r="AA1140" t="n">
        <v>35226.04407114856</v>
      </c>
      <c r="AB1140" t="n">
        <v>27124.0539347844</v>
      </c>
      <c r="AC1140" t="n">
        <v>35226.04407114856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5851.496835997431</v>
      </c>
      <c r="N1141" t="n">
        <v>12</v>
      </c>
      <c r="O1141" t="inlineStr">
        <is>
          <t>3</t>
        </is>
      </c>
      <c r="P1141" s="2" t="n">
        <v>44656.07331994213</v>
      </c>
      <c r="Q1141" t="n">
        <v>11</v>
      </c>
      <c r="R1141" t="inlineStr">
        <is>
          <t>QUILLOTA 220</t>
        </is>
      </c>
      <c r="S1141" t="n">
        <v>2187.000529114217</v>
      </c>
      <c r="T1141" t="n">
        <v>190831.6019650839</v>
      </c>
      <c r="U1141" t="n">
        <v>4.539665229516086</v>
      </c>
      <c r="V1141" t="n">
        <v>27124.0539347844</v>
      </c>
      <c r="W1141" t="inlineStr">
        <is>
          <t>CHILQUINTA</t>
        </is>
      </c>
      <c r="X1141" t="n">
        <v>96.41682558970734</v>
      </c>
      <c r="Y1141" t="n">
        <v>190.8316019650838</v>
      </c>
      <c r="Z1141" t="n">
        <v>210863.6485802032</v>
      </c>
      <c r="AA1141" t="n">
        <v>35226.04407114856</v>
      </c>
      <c r="AB1141" t="n">
        <v>27124.0539347844</v>
      </c>
      <c r="AC1141" t="n">
        <v>35226.04407114856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7625.119245457386</v>
      </c>
      <c r="N1142" t="n">
        <v>17</v>
      </c>
      <c r="O1142" t="inlineStr">
        <is>
          <t>3</t>
        </is>
      </c>
      <c r="P1142" s="2" t="n">
        <v>44656.07331994213</v>
      </c>
      <c r="Q1142" t="n">
        <v>31</v>
      </c>
      <c r="R1142" t="inlineStr">
        <is>
          <t>LOS MAQUIS 220</t>
        </is>
      </c>
      <c r="S1142" t="n">
        <v>6499.508004024628</v>
      </c>
      <c r="T1142" t="n">
        <v>584834.3750342837</v>
      </c>
      <c r="U1142" t="n">
        <v>13.49135041443383</v>
      </c>
      <c r="V1142" t="n">
        <v>82515.93530843753</v>
      </c>
      <c r="W1142" t="inlineStr">
        <is>
          <t>CHILQUINTA</t>
        </is>
      </c>
      <c r="X1142" t="n">
        <v>99.42688406061011</v>
      </c>
      <c r="Y1142" t="n">
        <v>584.8343750342835</v>
      </c>
      <c r="Z1142" t="n">
        <v>646225.8287671643</v>
      </c>
      <c r="AA1142" t="n">
        <v>107163.5523486202</v>
      </c>
      <c r="AB1142" t="n">
        <v>82515.93530843753</v>
      </c>
      <c r="AC1142" t="n">
        <v>107163.5523486202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8652.843430430201</v>
      </c>
      <c r="N1143" t="n">
        <v>18</v>
      </c>
      <c r="O1143" t="inlineStr">
        <is>
          <t>3</t>
        </is>
      </c>
      <c r="P1143" s="2" t="n">
        <v>44656.07331994213</v>
      </c>
      <c r="Q1143" t="n">
        <v>31</v>
      </c>
      <c r="R1143" t="inlineStr">
        <is>
          <t>LOS MAQUIS 220</t>
        </is>
      </c>
      <c r="S1143" t="n">
        <v>6499.508004024628</v>
      </c>
      <c r="T1143" t="n">
        <v>584834.3750342837</v>
      </c>
      <c r="U1143" t="n">
        <v>13.49135041443383</v>
      </c>
      <c r="V1143" t="n">
        <v>82515.93530843753</v>
      </c>
      <c r="W1143" t="inlineStr">
        <is>
          <t>CHILQUINTA</t>
        </is>
      </c>
      <c r="X1143" t="n">
        <v>99.42688406061011</v>
      </c>
      <c r="Y1143" t="n">
        <v>584.8343750342835</v>
      </c>
      <c r="Z1143" t="n">
        <v>646225.8287671643</v>
      </c>
      <c r="AA1143" t="n">
        <v>107163.5523486202</v>
      </c>
      <c r="AB1143" t="n">
        <v>82515.93530843753</v>
      </c>
      <c r="AC1143" t="n">
        <v>107163.5523486202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8870.510838786222</v>
      </c>
      <c r="N1144" t="n">
        <v>18</v>
      </c>
      <c r="O1144" t="inlineStr">
        <is>
          <t>3</t>
        </is>
      </c>
      <c r="P1144" s="2" t="n">
        <v>44656.07331994213</v>
      </c>
      <c r="Q1144" t="n">
        <v>31</v>
      </c>
      <c r="R1144" t="inlineStr">
        <is>
          <t>LOS MAQUIS 220</t>
        </is>
      </c>
      <c r="S1144" t="n">
        <v>6499.508004024628</v>
      </c>
      <c r="T1144" t="n">
        <v>584834.3750342837</v>
      </c>
      <c r="U1144" t="n">
        <v>13.49135041443383</v>
      </c>
      <c r="V1144" t="n">
        <v>82515.93530843753</v>
      </c>
      <c r="W1144" t="inlineStr">
        <is>
          <t>CHILQUINTA</t>
        </is>
      </c>
      <c r="X1144" t="n">
        <v>99.42688406061011</v>
      </c>
      <c r="Y1144" t="n">
        <v>584.8343750342835</v>
      </c>
      <c r="Z1144" t="n">
        <v>646225.8287671643</v>
      </c>
      <c r="AA1144" t="n">
        <v>107163.5523486202</v>
      </c>
      <c r="AB1144" t="n">
        <v>82515.93530843753</v>
      </c>
      <c r="AC1144" t="n">
        <v>107163.5523486202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7625.119245457386</v>
      </c>
      <c r="N1145" t="n">
        <v>17</v>
      </c>
      <c r="O1145" t="inlineStr">
        <is>
          <t>3</t>
        </is>
      </c>
      <c r="P1145" s="2" t="n">
        <v>44656.07331994213</v>
      </c>
      <c r="Q1145" t="n">
        <v>13</v>
      </c>
      <c r="R1145" t="inlineStr">
        <is>
          <t>MELIPILLA 220</t>
        </is>
      </c>
      <c r="S1145" t="n">
        <v>63.78212353723166</v>
      </c>
      <c r="T1145" t="n">
        <v>5447.060709536863</v>
      </c>
      <c r="U1145" t="n">
        <v>0.1323957103037117</v>
      </c>
      <c r="V1145" t="n">
        <v>795.866668588954</v>
      </c>
      <c r="W1145" t="inlineStr">
        <is>
          <t>CHILQUINTA</t>
        </is>
      </c>
      <c r="X1145" t="n">
        <v>94.36580783069287</v>
      </c>
      <c r="Y1145" t="n">
        <v>5.447060709536863</v>
      </c>
      <c r="Z1145" t="n">
        <v>6018.851612747915</v>
      </c>
      <c r="AA1145" t="n">
        <v>1033.593076089551</v>
      </c>
      <c r="AB1145" t="n">
        <v>795.866668588954</v>
      </c>
      <c r="AC1145" t="n">
        <v>1033.593076089551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8652.843430430201</v>
      </c>
      <c r="N1146" t="n">
        <v>18</v>
      </c>
      <c r="O1146" t="inlineStr">
        <is>
          <t>3</t>
        </is>
      </c>
      <c r="P1146" s="2" t="n">
        <v>44656.07331994213</v>
      </c>
      <c r="Q1146" t="n">
        <v>13</v>
      </c>
      <c r="R1146" t="inlineStr">
        <is>
          <t>MELIPILLA 220</t>
        </is>
      </c>
      <c r="S1146" t="n">
        <v>63.78212353723166</v>
      </c>
      <c r="T1146" t="n">
        <v>5447.060709536863</v>
      </c>
      <c r="U1146" t="n">
        <v>0.1323957103037117</v>
      </c>
      <c r="V1146" t="n">
        <v>795.866668588954</v>
      </c>
      <c r="W1146" t="inlineStr">
        <is>
          <t>CHILQUINTA</t>
        </is>
      </c>
      <c r="X1146" t="n">
        <v>94.36580783069287</v>
      </c>
      <c r="Y1146" t="n">
        <v>5.447060709536863</v>
      </c>
      <c r="Z1146" t="n">
        <v>6018.851612747915</v>
      </c>
      <c r="AA1146" t="n">
        <v>1033.593076089551</v>
      </c>
      <c r="AB1146" t="n">
        <v>795.866668588954</v>
      </c>
      <c r="AC1146" t="n">
        <v>1033.593076089551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8870.510838786222</v>
      </c>
      <c r="N1147" t="n">
        <v>18</v>
      </c>
      <c r="O1147" t="inlineStr">
        <is>
          <t>3</t>
        </is>
      </c>
      <c r="P1147" s="2" t="n">
        <v>44656.07331994213</v>
      </c>
      <c r="Q1147" t="n">
        <v>13</v>
      </c>
      <c r="R1147" t="inlineStr">
        <is>
          <t>MELIPILLA 220</t>
        </is>
      </c>
      <c r="S1147" t="n">
        <v>63.78212353723166</v>
      </c>
      <c r="T1147" t="n">
        <v>5447.060709536863</v>
      </c>
      <c r="U1147" t="n">
        <v>0.1323957103037117</v>
      </c>
      <c r="V1147" t="n">
        <v>795.866668588954</v>
      </c>
      <c r="W1147" t="inlineStr">
        <is>
          <t>CHILQUINTA</t>
        </is>
      </c>
      <c r="X1147" t="n">
        <v>94.36580783069287</v>
      </c>
      <c r="Y1147" t="n">
        <v>5.447060709536863</v>
      </c>
      <c r="Z1147" t="n">
        <v>6018.851612747915</v>
      </c>
      <c r="AA1147" t="n">
        <v>1033.593076089551</v>
      </c>
      <c r="AB1147" t="n">
        <v>795.866668588954</v>
      </c>
      <c r="AC1147" t="n">
        <v>1033.593076089551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7625.119245457386</v>
      </c>
      <c r="N1148" t="n">
        <v>17</v>
      </c>
      <c r="O1148" t="inlineStr">
        <is>
          <t>3</t>
        </is>
      </c>
      <c r="P1148" s="2" t="n">
        <v>44656.07331994213</v>
      </c>
      <c r="Q1148" t="n">
        <v>5</v>
      </c>
      <c r="R1148" t="inlineStr">
        <is>
          <t>NOGALES 220</t>
        </is>
      </c>
      <c r="S1148" t="n">
        <v>1227.506830338762</v>
      </c>
      <c r="T1148" t="n">
        <v>99735.48397398728</v>
      </c>
      <c r="U1148" t="n">
        <v>2.547996675126253</v>
      </c>
      <c r="V1148" t="n">
        <v>14983.99431341188</v>
      </c>
      <c r="W1148" t="inlineStr">
        <is>
          <t>CHILQUINTA</t>
        </is>
      </c>
      <c r="X1148" t="n">
        <v>89.77950423051847</v>
      </c>
      <c r="Y1148" t="n">
        <v>99.73548397398727</v>
      </c>
      <c r="Z1148" t="n">
        <v>110204.9546673893</v>
      </c>
      <c r="AA1148" t="n">
        <v>19459.73287456088</v>
      </c>
      <c r="AB1148" t="n">
        <v>14983.99431341188</v>
      </c>
      <c r="AC1148" t="n">
        <v>19459.73287456088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8652.843430430201</v>
      </c>
      <c r="N1149" t="n">
        <v>18</v>
      </c>
      <c r="O1149" t="inlineStr">
        <is>
          <t>3</t>
        </is>
      </c>
      <c r="P1149" s="2" t="n">
        <v>44656.07331994213</v>
      </c>
      <c r="Q1149" t="n">
        <v>5</v>
      </c>
      <c r="R1149" t="inlineStr">
        <is>
          <t>NOGALES 220</t>
        </is>
      </c>
      <c r="S1149" t="n">
        <v>1227.506830338762</v>
      </c>
      <c r="T1149" t="n">
        <v>99735.48397398728</v>
      </c>
      <c r="U1149" t="n">
        <v>2.547996675126253</v>
      </c>
      <c r="V1149" t="n">
        <v>14983.99431341188</v>
      </c>
      <c r="W1149" t="inlineStr">
        <is>
          <t>CHILQUINTA</t>
        </is>
      </c>
      <c r="X1149" t="n">
        <v>89.77950423051847</v>
      </c>
      <c r="Y1149" t="n">
        <v>99.73548397398727</v>
      </c>
      <c r="Z1149" t="n">
        <v>110204.9546673893</v>
      </c>
      <c r="AA1149" t="n">
        <v>19459.73287456088</v>
      </c>
      <c r="AB1149" t="n">
        <v>14983.99431341188</v>
      </c>
      <c r="AC1149" t="n">
        <v>19459.73287456088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8870.510838786222</v>
      </c>
      <c r="N1150" t="n">
        <v>18</v>
      </c>
      <c r="O1150" t="inlineStr">
        <is>
          <t>3</t>
        </is>
      </c>
      <c r="P1150" s="2" t="n">
        <v>44656.07331994213</v>
      </c>
      <c r="Q1150" t="n">
        <v>5</v>
      </c>
      <c r="R1150" t="inlineStr">
        <is>
          <t>NOGALES 220</t>
        </is>
      </c>
      <c r="S1150" t="n">
        <v>1227.506830338762</v>
      </c>
      <c r="T1150" t="n">
        <v>99735.48397398728</v>
      </c>
      <c r="U1150" t="n">
        <v>2.547996675126253</v>
      </c>
      <c r="V1150" t="n">
        <v>14983.99431341188</v>
      </c>
      <c r="W1150" t="inlineStr">
        <is>
          <t>CHILQUINTA</t>
        </is>
      </c>
      <c r="X1150" t="n">
        <v>89.77950423051847</v>
      </c>
      <c r="Y1150" t="n">
        <v>99.73548397398727</v>
      </c>
      <c r="Z1150" t="n">
        <v>110204.9546673893</v>
      </c>
      <c r="AA1150" t="n">
        <v>19459.73287456088</v>
      </c>
      <c r="AB1150" t="n">
        <v>14983.99431341188</v>
      </c>
      <c r="AC1150" t="n">
        <v>19459.73287456088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7625.119245457386</v>
      </c>
      <c r="N1151" t="n">
        <v>17</v>
      </c>
      <c r="O1151" t="inlineStr">
        <is>
          <t>3</t>
        </is>
      </c>
      <c r="P1151" s="2" t="n">
        <v>44656.07331994213</v>
      </c>
      <c r="Q1151" t="n">
        <v>11</v>
      </c>
      <c r="R1151" t="inlineStr">
        <is>
          <t>QUILLOTA 220</t>
        </is>
      </c>
      <c r="S1151" t="n">
        <v>1130.587202187038</v>
      </c>
      <c r="T1151" t="n">
        <v>98651.90432393663</v>
      </c>
      <c r="U1151" t="n">
        <v>2.346815806570992</v>
      </c>
      <c r="V1151" t="n">
        <v>14021.99397844619</v>
      </c>
      <c r="W1151" t="inlineStr">
        <is>
          <t>CHILQUINTA</t>
        </is>
      </c>
      <c r="X1151" t="n">
        <v>96.41682558970736</v>
      </c>
      <c r="Y1151" t="n">
        <v>98.65190432393665</v>
      </c>
      <c r="Z1151" t="n">
        <v>109007.6290872228</v>
      </c>
      <c r="AA1151" t="n">
        <v>18210.38179018986</v>
      </c>
      <c r="AB1151" t="n">
        <v>14021.99397844619</v>
      </c>
      <c r="AC1151" t="n">
        <v>18210.38179018986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8652.843430430201</v>
      </c>
      <c r="N1152" t="n">
        <v>18</v>
      </c>
      <c r="O1152" t="inlineStr">
        <is>
          <t>3</t>
        </is>
      </c>
      <c r="P1152" s="2" t="n">
        <v>44656.07331994213</v>
      </c>
      <c r="Q1152" t="n">
        <v>11</v>
      </c>
      <c r="R1152" t="inlineStr">
        <is>
          <t>QUILLOTA 220</t>
        </is>
      </c>
      <c r="S1152" t="n">
        <v>1130.587202187038</v>
      </c>
      <c r="T1152" t="n">
        <v>98651.90432393663</v>
      </c>
      <c r="U1152" t="n">
        <v>2.346815806570992</v>
      </c>
      <c r="V1152" t="n">
        <v>14021.99397844619</v>
      </c>
      <c r="W1152" t="inlineStr">
        <is>
          <t>CHILQUINTA</t>
        </is>
      </c>
      <c r="X1152" t="n">
        <v>96.41682558970736</v>
      </c>
      <c r="Y1152" t="n">
        <v>98.65190432393665</v>
      </c>
      <c r="Z1152" t="n">
        <v>109007.6290872228</v>
      </c>
      <c r="AA1152" t="n">
        <v>18210.38179018986</v>
      </c>
      <c r="AB1152" t="n">
        <v>14021.99397844619</v>
      </c>
      <c r="AC1152" t="n">
        <v>18210.38179018986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8870.510838786222</v>
      </c>
      <c r="N1153" t="n">
        <v>18</v>
      </c>
      <c r="O1153" t="inlineStr">
        <is>
          <t>3</t>
        </is>
      </c>
      <c r="P1153" s="2" t="n">
        <v>44656.07331994213</v>
      </c>
      <c r="Q1153" t="n">
        <v>11</v>
      </c>
      <c r="R1153" t="inlineStr">
        <is>
          <t>QUILLOTA 220</t>
        </is>
      </c>
      <c r="S1153" t="n">
        <v>1130.587202187038</v>
      </c>
      <c r="T1153" t="n">
        <v>98651.90432393663</v>
      </c>
      <c r="U1153" t="n">
        <v>2.346815806570992</v>
      </c>
      <c r="V1153" t="n">
        <v>14021.99397844619</v>
      </c>
      <c r="W1153" t="inlineStr">
        <is>
          <t>CHILQUINTA</t>
        </is>
      </c>
      <c r="X1153" t="n">
        <v>96.41682558970736</v>
      </c>
      <c r="Y1153" t="n">
        <v>98.65190432393665</v>
      </c>
      <c r="Z1153" t="n">
        <v>109007.6290872228</v>
      </c>
      <c r="AA1153" t="n">
        <v>18210.38179018986</v>
      </c>
      <c r="AB1153" t="n">
        <v>14021.99397844619</v>
      </c>
      <c r="AC1153" t="n">
        <v>18210.38179018986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920.7471597763723</v>
      </c>
      <c r="N1154" t="n">
        <v>2</v>
      </c>
      <c r="O1154" t="inlineStr">
        <is>
          <t>3</t>
        </is>
      </c>
      <c r="P1154" s="2" t="n">
        <v>44656.07331994213</v>
      </c>
      <c r="Q1154" t="n">
        <v>31</v>
      </c>
      <c r="R1154" t="inlineStr">
        <is>
          <t>LOS MAQUIS 220</t>
        </is>
      </c>
      <c r="S1154" t="n">
        <v>3.66398541426494</v>
      </c>
      <c r="T1154" t="n">
        <v>329.6902809504175</v>
      </c>
      <c r="U1154" t="n">
        <v>0.007605515849294046</v>
      </c>
      <c r="V1154" t="n">
        <v>46.51693377826924</v>
      </c>
      <c r="W1154" t="inlineStr">
        <is>
          <t>CHILQUINTA</t>
        </is>
      </c>
      <c r="X1154" t="n">
        <v>99.42688406061012</v>
      </c>
      <c r="Y1154" t="n">
        <v>0.3296902809504175</v>
      </c>
      <c r="Z1154" t="n">
        <v>364.2986529838867</v>
      </c>
      <c r="AA1154" t="n">
        <v>60.41160230944057</v>
      </c>
      <c r="AB1154" t="n">
        <v>46.51693377826924</v>
      </c>
      <c r="AC1154" t="n">
        <v>60.41160230944057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929.6619505650301</v>
      </c>
      <c r="N1155" t="n">
        <v>2</v>
      </c>
      <c r="O1155" t="inlineStr">
        <is>
          <t>3</t>
        </is>
      </c>
      <c r="P1155" s="2" t="n">
        <v>44656.07331994213</v>
      </c>
      <c r="Q1155" t="n">
        <v>31</v>
      </c>
      <c r="R1155" t="inlineStr">
        <is>
          <t>LOS MAQUIS 220</t>
        </is>
      </c>
      <c r="S1155" t="n">
        <v>3.66398541426494</v>
      </c>
      <c r="T1155" t="n">
        <v>329.6902809504175</v>
      </c>
      <c r="U1155" t="n">
        <v>0.007605515849294046</v>
      </c>
      <c r="V1155" t="n">
        <v>46.51693377826924</v>
      </c>
      <c r="W1155" t="inlineStr">
        <is>
          <t>CHILQUINTA</t>
        </is>
      </c>
      <c r="X1155" t="n">
        <v>99.42688406061012</v>
      </c>
      <c r="Y1155" t="n">
        <v>0.3296902809504175</v>
      </c>
      <c r="Z1155" t="n">
        <v>364.2986529838867</v>
      </c>
      <c r="AA1155" t="n">
        <v>60.41160230944057</v>
      </c>
      <c r="AB1155" t="n">
        <v>46.51693377826924</v>
      </c>
      <c r="AC1155" t="n">
        <v>60.41160230944057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938.0104736319142</v>
      </c>
      <c r="N1156" t="n">
        <v>2</v>
      </c>
      <c r="O1156" t="inlineStr">
        <is>
          <t>3</t>
        </is>
      </c>
      <c r="P1156" s="2" t="n">
        <v>44656.07331994213</v>
      </c>
      <c r="Q1156" t="n">
        <v>31</v>
      </c>
      <c r="R1156" t="inlineStr">
        <is>
          <t>LOS MAQUIS 220</t>
        </is>
      </c>
      <c r="S1156" t="n">
        <v>3.66398541426494</v>
      </c>
      <c r="T1156" t="n">
        <v>329.6902809504175</v>
      </c>
      <c r="U1156" t="n">
        <v>0.007605515849294046</v>
      </c>
      <c r="V1156" t="n">
        <v>46.51693377826924</v>
      </c>
      <c r="W1156" t="inlineStr">
        <is>
          <t>CHILQUINTA</t>
        </is>
      </c>
      <c r="X1156" t="n">
        <v>99.42688406061012</v>
      </c>
      <c r="Y1156" t="n">
        <v>0.3296902809504175</v>
      </c>
      <c r="Z1156" t="n">
        <v>364.2986529838867</v>
      </c>
      <c r="AA1156" t="n">
        <v>60.41160230944057</v>
      </c>
      <c r="AB1156" t="n">
        <v>46.51693377826924</v>
      </c>
      <c r="AC1156" t="n">
        <v>60.41160230944057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920.7471597763723</v>
      </c>
      <c r="N1157" t="n">
        <v>2</v>
      </c>
      <c r="O1157" t="inlineStr">
        <is>
          <t>3</t>
        </is>
      </c>
      <c r="P1157" s="2" t="n">
        <v>44656.07331994213</v>
      </c>
      <c r="Q1157" t="n">
        <v>13</v>
      </c>
      <c r="R1157" t="inlineStr">
        <is>
          <t>MELIPILLA 220</t>
        </is>
      </c>
      <c r="S1157" t="n">
        <v>914.2804424978744</v>
      </c>
      <c r="T1157" t="n">
        <v>78080.5153488043</v>
      </c>
      <c r="U1157" t="n">
        <v>1.897817160801162</v>
      </c>
      <c r="V1157" t="n">
        <v>11408.29576647865</v>
      </c>
      <c r="W1157" t="inlineStr">
        <is>
          <t>CHILQUINTA</t>
        </is>
      </c>
      <c r="X1157" t="n">
        <v>94.36580783069287</v>
      </c>
      <c r="Y1157" t="n">
        <v>78.08051534880431</v>
      </c>
      <c r="Z1157" t="n">
        <v>86276.81254011525</v>
      </c>
      <c r="AA1157" t="n">
        <v>14815.96852789435</v>
      </c>
      <c r="AB1157" t="n">
        <v>11408.29576647865</v>
      </c>
      <c r="AC1157" t="n">
        <v>14815.96852789435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929.6619505650301</v>
      </c>
      <c r="N1158" t="n">
        <v>2</v>
      </c>
      <c r="O1158" t="inlineStr">
        <is>
          <t>3</t>
        </is>
      </c>
      <c r="P1158" s="2" t="n">
        <v>44656.07331994213</v>
      </c>
      <c r="Q1158" t="n">
        <v>13</v>
      </c>
      <c r="R1158" t="inlineStr">
        <is>
          <t>MELIPILLA 220</t>
        </is>
      </c>
      <c r="S1158" t="n">
        <v>914.2804424978744</v>
      </c>
      <c r="T1158" t="n">
        <v>78080.5153488043</v>
      </c>
      <c r="U1158" t="n">
        <v>1.897817160801162</v>
      </c>
      <c r="V1158" t="n">
        <v>11408.29576647865</v>
      </c>
      <c r="W1158" t="inlineStr">
        <is>
          <t>CHILQUINTA</t>
        </is>
      </c>
      <c r="X1158" t="n">
        <v>94.36580783069287</v>
      </c>
      <c r="Y1158" t="n">
        <v>78.08051534880431</v>
      </c>
      <c r="Z1158" t="n">
        <v>86276.81254011525</v>
      </c>
      <c r="AA1158" t="n">
        <v>14815.96852789435</v>
      </c>
      <c r="AB1158" t="n">
        <v>11408.29576647865</v>
      </c>
      <c r="AC1158" t="n">
        <v>14815.96852789435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938.0104736319142</v>
      </c>
      <c r="N1159" t="n">
        <v>2</v>
      </c>
      <c r="O1159" t="inlineStr">
        <is>
          <t>3</t>
        </is>
      </c>
      <c r="P1159" s="2" t="n">
        <v>44656.07331994213</v>
      </c>
      <c r="Q1159" t="n">
        <v>13</v>
      </c>
      <c r="R1159" t="inlineStr">
        <is>
          <t>MELIPILLA 220</t>
        </is>
      </c>
      <c r="S1159" t="n">
        <v>914.2804424978744</v>
      </c>
      <c r="T1159" t="n">
        <v>78080.5153488043</v>
      </c>
      <c r="U1159" t="n">
        <v>1.897817160801162</v>
      </c>
      <c r="V1159" t="n">
        <v>11408.29576647865</v>
      </c>
      <c r="W1159" t="inlineStr">
        <is>
          <t>CHILQUINTA</t>
        </is>
      </c>
      <c r="X1159" t="n">
        <v>94.36580783069287</v>
      </c>
      <c r="Y1159" t="n">
        <v>78.08051534880431</v>
      </c>
      <c r="Z1159" t="n">
        <v>86276.81254011525</v>
      </c>
      <c r="AA1159" t="n">
        <v>14815.96852789435</v>
      </c>
      <c r="AB1159" t="n">
        <v>11408.29576647865</v>
      </c>
      <c r="AC1159" t="n">
        <v>14815.96852789435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920.7471597763723</v>
      </c>
      <c r="N1160" t="n">
        <v>2</v>
      </c>
      <c r="O1160" t="inlineStr">
        <is>
          <t>3</t>
        </is>
      </c>
      <c r="P1160" s="2" t="n">
        <v>44656.07331994213</v>
      </c>
      <c r="Q1160" t="n">
        <v>5</v>
      </c>
      <c r="R1160" t="inlineStr">
        <is>
          <t>NOGALES 220</t>
        </is>
      </c>
      <c r="S1160" t="n">
        <v>17.8541812379368</v>
      </c>
      <c r="T1160" t="n">
        <v>1450.660283685331</v>
      </c>
      <c r="U1160" t="n">
        <v>0.03706080757107452</v>
      </c>
      <c r="V1160" t="n">
        <v>217.9433495013947</v>
      </c>
      <c r="W1160" t="inlineStr">
        <is>
          <t>CHILQUINTA</t>
        </is>
      </c>
      <c r="X1160" t="n">
        <v>89.77950423051848</v>
      </c>
      <c r="Y1160" t="n">
        <v>1.450660283685331</v>
      </c>
      <c r="Z1160" t="n">
        <v>1602.939539983791</v>
      </c>
      <c r="AA1160" t="n">
        <v>283.0433110407724</v>
      </c>
      <c r="AB1160" t="n">
        <v>217.9433495013947</v>
      </c>
      <c r="AC1160" t="n">
        <v>283.0433110407724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929.6619505650301</v>
      </c>
      <c r="N1161" t="n">
        <v>2</v>
      </c>
      <c r="O1161" t="inlineStr">
        <is>
          <t>3</t>
        </is>
      </c>
      <c r="P1161" s="2" t="n">
        <v>44656.07331994213</v>
      </c>
      <c r="Q1161" t="n">
        <v>5</v>
      </c>
      <c r="R1161" t="inlineStr">
        <is>
          <t>NOGALES 220</t>
        </is>
      </c>
      <c r="S1161" t="n">
        <v>17.8541812379368</v>
      </c>
      <c r="T1161" t="n">
        <v>1450.660283685331</v>
      </c>
      <c r="U1161" t="n">
        <v>0.03706080757107452</v>
      </c>
      <c r="V1161" t="n">
        <v>217.9433495013947</v>
      </c>
      <c r="W1161" t="inlineStr">
        <is>
          <t>CHILQUINTA</t>
        </is>
      </c>
      <c r="X1161" t="n">
        <v>89.77950423051848</v>
      </c>
      <c r="Y1161" t="n">
        <v>1.450660283685331</v>
      </c>
      <c r="Z1161" t="n">
        <v>1602.939539983791</v>
      </c>
      <c r="AA1161" t="n">
        <v>283.0433110407724</v>
      </c>
      <c r="AB1161" t="n">
        <v>217.9433495013947</v>
      </c>
      <c r="AC1161" t="n">
        <v>283.0433110407724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938.0104736319142</v>
      </c>
      <c r="N1162" t="n">
        <v>2</v>
      </c>
      <c r="O1162" t="inlineStr">
        <is>
          <t>3</t>
        </is>
      </c>
      <c r="P1162" s="2" t="n">
        <v>44656.07331994213</v>
      </c>
      <c r="Q1162" t="n">
        <v>5</v>
      </c>
      <c r="R1162" t="inlineStr">
        <is>
          <t>NOGALES 220</t>
        </is>
      </c>
      <c r="S1162" t="n">
        <v>17.8541812379368</v>
      </c>
      <c r="T1162" t="n">
        <v>1450.660283685331</v>
      </c>
      <c r="U1162" t="n">
        <v>0.03706080757107452</v>
      </c>
      <c r="V1162" t="n">
        <v>217.9433495013947</v>
      </c>
      <c r="W1162" t="inlineStr">
        <is>
          <t>CHILQUINTA</t>
        </is>
      </c>
      <c r="X1162" t="n">
        <v>89.77950423051848</v>
      </c>
      <c r="Y1162" t="n">
        <v>1.450660283685331</v>
      </c>
      <c r="Z1162" t="n">
        <v>1602.939539983791</v>
      </c>
      <c r="AA1162" t="n">
        <v>283.0433110407724</v>
      </c>
      <c r="AB1162" t="n">
        <v>217.9433495013947</v>
      </c>
      <c r="AC1162" t="n">
        <v>283.0433110407724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920.7471597763723</v>
      </c>
      <c r="N1163" t="n">
        <v>2</v>
      </c>
      <c r="O1163" t="inlineStr">
        <is>
          <t>3</t>
        </is>
      </c>
      <c r="P1163" s="2" t="n">
        <v>44656.07331994213</v>
      </c>
      <c r="Q1163" t="n">
        <v>11</v>
      </c>
      <c r="R1163" t="inlineStr">
        <is>
          <t>QUILLOTA 220</t>
        </is>
      </c>
      <c r="S1163" t="n">
        <v>13.52391040304039</v>
      </c>
      <c r="T1163" t="n">
        <v>1180.058922111801</v>
      </c>
      <c r="U1163" t="n">
        <v>0.02807225010075294</v>
      </c>
      <c r="V1163" t="n">
        <v>167.7289375553241</v>
      </c>
      <c r="W1163" t="inlineStr">
        <is>
          <t>CHILQUINTA</t>
        </is>
      </c>
      <c r="X1163" t="n">
        <v>96.41682558970734</v>
      </c>
      <c r="Y1163" t="n">
        <v>1.180058922111801</v>
      </c>
      <c r="Z1163" t="n">
        <v>1303.932510620774</v>
      </c>
      <c r="AA1163" t="n">
        <v>217.8297890328884</v>
      </c>
      <c r="AB1163" t="n">
        <v>167.7289375553241</v>
      </c>
      <c r="AC1163" t="n">
        <v>217.8297890328884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929.6619505650301</v>
      </c>
      <c r="N1164" t="n">
        <v>2</v>
      </c>
      <c r="O1164" t="inlineStr">
        <is>
          <t>3</t>
        </is>
      </c>
      <c r="P1164" s="2" t="n">
        <v>44656.07331994213</v>
      </c>
      <c r="Q1164" t="n">
        <v>11</v>
      </c>
      <c r="R1164" t="inlineStr">
        <is>
          <t>QUILLOTA 220</t>
        </is>
      </c>
      <c r="S1164" t="n">
        <v>13.52391040304039</v>
      </c>
      <c r="T1164" t="n">
        <v>1180.058922111801</v>
      </c>
      <c r="U1164" t="n">
        <v>0.02807225010075294</v>
      </c>
      <c r="V1164" t="n">
        <v>167.7289375553241</v>
      </c>
      <c r="W1164" t="inlineStr">
        <is>
          <t>CHILQUINTA</t>
        </is>
      </c>
      <c r="X1164" t="n">
        <v>96.41682558970734</v>
      </c>
      <c r="Y1164" t="n">
        <v>1.180058922111801</v>
      </c>
      <c r="Z1164" t="n">
        <v>1303.932510620774</v>
      </c>
      <c r="AA1164" t="n">
        <v>217.8297890328884</v>
      </c>
      <c r="AB1164" t="n">
        <v>167.7289375553241</v>
      </c>
      <c r="AC1164" t="n">
        <v>217.8297890328884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938.0104736319142</v>
      </c>
      <c r="N1165" t="n">
        <v>2</v>
      </c>
      <c r="O1165" t="inlineStr">
        <is>
          <t>3</t>
        </is>
      </c>
      <c r="P1165" s="2" t="n">
        <v>44656.07331994213</v>
      </c>
      <c r="Q1165" t="n">
        <v>11</v>
      </c>
      <c r="R1165" t="inlineStr">
        <is>
          <t>QUILLOTA 220</t>
        </is>
      </c>
      <c r="S1165" t="n">
        <v>13.52391040304039</v>
      </c>
      <c r="T1165" t="n">
        <v>1180.058922111801</v>
      </c>
      <c r="U1165" t="n">
        <v>0.02807225010075294</v>
      </c>
      <c r="V1165" t="n">
        <v>167.7289375553241</v>
      </c>
      <c r="W1165" t="inlineStr">
        <is>
          <t>CHILQUINTA</t>
        </is>
      </c>
      <c r="X1165" t="n">
        <v>96.41682558970734</v>
      </c>
      <c r="Y1165" t="n">
        <v>1.180058922111801</v>
      </c>
      <c r="Z1165" t="n">
        <v>1303.932510620774</v>
      </c>
      <c r="AA1165" t="n">
        <v>217.8297890328884</v>
      </c>
      <c r="AB1165" t="n">
        <v>167.7289375553241</v>
      </c>
      <c r="AC1165" t="n">
        <v>217.8297890328884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4237.237202244034</v>
      </c>
      <c r="N1166" t="n">
        <v>9</v>
      </c>
      <c r="O1166" t="inlineStr">
        <is>
          <t>3</t>
        </is>
      </c>
      <c r="P1166" s="2" t="n">
        <v>44656.07331994213</v>
      </c>
      <c r="Q1166" t="n">
        <v>31</v>
      </c>
      <c r="R1166" t="inlineStr">
        <is>
          <t>LOS MAQUIS 220</t>
        </is>
      </c>
      <c r="S1166" t="n">
        <v>205.6635992085865</v>
      </c>
      <c r="T1166" t="n">
        <v>18505.88420476993</v>
      </c>
      <c r="U1166" t="n">
        <v>0.4269061108469409</v>
      </c>
      <c r="V1166" t="n">
        <v>2611.047518841065</v>
      </c>
      <c r="W1166" t="inlineStr">
        <is>
          <t>CHILQUINTA</t>
        </is>
      </c>
      <c r="X1166" t="n">
        <v>99.42688406061012</v>
      </c>
      <c r="Y1166" t="n">
        <v>18.50588420476992</v>
      </c>
      <c r="Z1166" t="n">
        <v>20448.49083399992</v>
      </c>
      <c r="AA1166" t="n">
        <v>3390.970803689695</v>
      </c>
      <c r="AB1166" t="n">
        <v>2611.047518841065</v>
      </c>
      <c r="AC1166" t="n">
        <v>3390.970803689695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4633.2228633558</v>
      </c>
      <c r="N1167" t="n">
        <v>9</v>
      </c>
      <c r="O1167" t="inlineStr">
        <is>
          <t>3</t>
        </is>
      </c>
      <c r="P1167" s="2" t="n">
        <v>44656.07331994213</v>
      </c>
      <c r="Q1167" t="n">
        <v>31</v>
      </c>
      <c r="R1167" t="inlineStr">
        <is>
          <t>LOS MAQUIS 220</t>
        </is>
      </c>
      <c r="S1167" t="n">
        <v>205.6635992085865</v>
      </c>
      <c r="T1167" t="n">
        <v>18505.88420476993</v>
      </c>
      <c r="U1167" t="n">
        <v>0.4269061108469409</v>
      </c>
      <c r="V1167" t="n">
        <v>2611.047518841065</v>
      </c>
      <c r="W1167" t="inlineStr">
        <is>
          <t>CHILQUINTA</t>
        </is>
      </c>
      <c r="X1167" t="n">
        <v>99.42688406061012</v>
      </c>
      <c r="Y1167" t="n">
        <v>18.50588420476992</v>
      </c>
      <c r="Z1167" t="n">
        <v>20448.49083399992</v>
      </c>
      <c r="AA1167" t="n">
        <v>3390.970803689695</v>
      </c>
      <c r="AB1167" t="n">
        <v>2611.047518841065</v>
      </c>
      <c r="AC1167" t="n">
        <v>3390.970803689695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4678.191985224713</v>
      </c>
      <c r="N1168" t="n">
        <v>9</v>
      </c>
      <c r="O1168" t="inlineStr">
        <is>
          <t>3</t>
        </is>
      </c>
      <c r="P1168" s="2" t="n">
        <v>44656.07331994213</v>
      </c>
      <c r="Q1168" t="n">
        <v>31</v>
      </c>
      <c r="R1168" t="inlineStr">
        <is>
          <t>LOS MAQUIS 220</t>
        </is>
      </c>
      <c r="S1168" t="n">
        <v>205.6635992085865</v>
      </c>
      <c r="T1168" t="n">
        <v>18505.88420476993</v>
      </c>
      <c r="U1168" t="n">
        <v>0.4269061108469409</v>
      </c>
      <c r="V1168" t="n">
        <v>2611.047518841065</v>
      </c>
      <c r="W1168" t="inlineStr">
        <is>
          <t>CHILQUINTA</t>
        </is>
      </c>
      <c r="X1168" t="n">
        <v>99.42688406061012</v>
      </c>
      <c r="Y1168" t="n">
        <v>18.50588420476992</v>
      </c>
      <c r="Z1168" t="n">
        <v>20448.49083399992</v>
      </c>
      <c r="AA1168" t="n">
        <v>3390.970803689695</v>
      </c>
      <c r="AB1168" t="n">
        <v>2611.047518841065</v>
      </c>
      <c r="AC1168" t="n">
        <v>3390.970803689695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4237.237202244034</v>
      </c>
      <c r="N1169" t="n">
        <v>9</v>
      </c>
      <c r="O1169" t="inlineStr">
        <is>
          <t>3</t>
        </is>
      </c>
      <c r="P1169" s="2" t="n">
        <v>44656.07331994213</v>
      </c>
      <c r="Q1169" t="n">
        <v>13</v>
      </c>
      <c r="R1169" t="inlineStr">
        <is>
          <t>MELIPILLA 220</t>
        </is>
      </c>
      <c r="S1169" t="n">
        <v>3423.15612652251</v>
      </c>
      <c r="T1169" t="n">
        <v>292341.1483549433</v>
      </c>
      <c r="U1169" t="n">
        <v>7.105614578462512</v>
      </c>
      <c r="V1169" t="n">
        <v>42713.78422960525</v>
      </c>
      <c r="W1169" t="inlineStr">
        <is>
          <t>CHILQUINTA</t>
        </is>
      </c>
      <c r="X1169" t="n">
        <v>94.36580783069287</v>
      </c>
      <c r="Y1169" t="n">
        <v>292.3411483549434</v>
      </c>
      <c r="Z1169" t="n">
        <v>323028.8932098821</v>
      </c>
      <c r="AA1169" t="n">
        <v>55472.44705143538</v>
      </c>
      <c r="AB1169" t="n">
        <v>42713.78422960525</v>
      </c>
      <c r="AC1169" t="n">
        <v>55472.44705143538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4633.2228633558</v>
      </c>
      <c r="N1170" t="n">
        <v>9</v>
      </c>
      <c r="O1170" t="inlineStr">
        <is>
          <t>3</t>
        </is>
      </c>
      <c r="P1170" s="2" t="n">
        <v>44656.07331994213</v>
      </c>
      <c r="Q1170" t="n">
        <v>13</v>
      </c>
      <c r="R1170" t="inlineStr">
        <is>
          <t>MELIPILLA 220</t>
        </is>
      </c>
      <c r="S1170" t="n">
        <v>3423.15612652251</v>
      </c>
      <c r="T1170" t="n">
        <v>292341.1483549433</v>
      </c>
      <c r="U1170" t="n">
        <v>7.105614578462512</v>
      </c>
      <c r="V1170" t="n">
        <v>42713.78422960525</v>
      </c>
      <c r="W1170" t="inlineStr">
        <is>
          <t>CHILQUINTA</t>
        </is>
      </c>
      <c r="X1170" t="n">
        <v>94.36580783069287</v>
      </c>
      <c r="Y1170" t="n">
        <v>292.3411483549434</v>
      </c>
      <c r="Z1170" t="n">
        <v>323028.8932098821</v>
      </c>
      <c r="AA1170" t="n">
        <v>55472.44705143538</v>
      </c>
      <c r="AB1170" t="n">
        <v>42713.78422960525</v>
      </c>
      <c r="AC1170" t="n">
        <v>55472.44705143538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4678.191985224713</v>
      </c>
      <c r="N1171" t="n">
        <v>9</v>
      </c>
      <c r="O1171" t="inlineStr">
        <is>
          <t>3</t>
        </is>
      </c>
      <c r="P1171" s="2" t="n">
        <v>44656.07331994213</v>
      </c>
      <c r="Q1171" t="n">
        <v>13</v>
      </c>
      <c r="R1171" t="inlineStr">
        <is>
          <t>MELIPILLA 220</t>
        </is>
      </c>
      <c r="S1171" t="n">
        <v>3423.15612652251</v>
      </c>
      <c r="T1171" t="n">
        <v>292341.1483549433</v>
      </c>
      <c r="U1171" t="n">
        <v>7.105614578462512</v>
      </c>
      <c r="V1171" t="n">
        <v>42713.78422960525</v>
      </c>
      <c r="W1171" t="inlineStr">
        <is>
          <t>CHILQUINTA</t>
        </is>
      </c>
      <c r="X1171" t="n">
        <v>94.36580783069287</v>
      </c>
      <c r="Y1171" t="n">
        <v>292.3411483549434</v>
      </c>
      <c r="Z1171" t="n">
        <v>323028.8932098821</v>
      </c>
      <c r="AA1171" t="n">
        <v>55472.44705143538</v>
      </c>
      <c r="AB1171" t="n">
        <v>42713.78422960525</v>
      </c>
      <c r="AC1171" t="n">
        <v>55472.44705143538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4237.237202244034</v>
      </c>
      <c r="N1172" t="n">
        <v>9</v>
      </c>
      <c r="O1172" t="inlineStr">
        <is>
          <t>3</t>
        </is>
      </c>
      <c r="P1172" s="2" t="n">
        <v>44656.07331994213</v>
      </c>
      <c r="Q1172" t="n">
        <v>5</v>
      </c>
      <c r="R1172" t="inlineStr">
        <is>
          <t>NOGALES 220</t>
        </is>
      </c>
      <c r="S1172" t="n">
        <v>689.8029825877144</v>
      </c>
      <c r="T1172" t="n">
        <v>56046.80366307947</v>
      </c>
      <c r="U1172" t="n">
        <v>1.431858188227441</v>
      </c>
      <c r="V1172" t="n">
        <v>8420.322977442316</v>
      </c>
      <c r="W1172" t="inlineStr">
        <is>
          <t>CHILQUINTA</t>
        </is>
      </c>
      <c r="X1172" t="n">
        <v>89.77950423051848</v>
      </c>
      <c r="Y1172" t="n">
        <v>56.04680366307947</v>
      </c>
      <c r="Z1172" t="n">
        <v>61930.16979345798</v>
      </c>
      <c r="AA1172" t="n">
        <v>10935.48438628872</v>
      </c>
      <c r="AB1172" t="n">
        <v>8420.322977442316</v>
      </c>
      <c r="AC1172" t="n">
        <v>10935.48438628872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4633.2228633558</v>
      </c>
      <c r="N1173" t="n">
        <v>9</v>
      </c>
      <c r="O1173" t="inlineStr">
        <is>
          <t>3</t>
        </is>
      </c>
      <c r="P1173" s="2" t="n">
        <v>44656.07331994213</v>
      </c>
      <c r="Q1173" t="n">
        <v>5</v>
      </c>
      <c r="R1173" t="inlineStr">
        <is>
          <t>NOGALES 220</t>
        </is>
      </c>
      <c r="S1173" t="n">
        <v>689.8029825877144</v>
      </c>
      <c r="T1173" t="n">
        <v>56046.80366307947</v>
      </c>
      <c r="U1173" t="n">
        <v>1.431858188227441</v>
      </c>
      <c r="V1173" t="n">
        <v>8420.322977442316</v>
      </c>
      <c r="W1173" t="inlineStr">
        <is>
          <t>CHILQUINTA</t>
        </is>
      </c>
      <c r="X1173" t="n">
        <v>89.77950423051848</v>
      </c>
      <c r="Y1173" t="n">
        <v>56.04680366307947</v>
      </c>
      <c r="Z1173" t="n">
        <v>61930.16979345798</v>
      </c>
      <c r="AA1173" t="n">
        <v>10935.48438628872</v>
      </c>
      <c r="AB1173" t="n">
        <v>8420.322977442316</v>
      </c>
      <c r="AC1173" t="n">
        <v>10935.48438628872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4678.191985224713</v>
      </c>
      <c r="N1174" t="n">
        <v>9</v>
      </c>
      <c r="O1174" t="inlineStr">
        <is>
          <t>3</t>
        </is>
      </c>
      <c r="P1174" s="2" t="n">
        <v>44656.07331994213</v>
      </c>
      <c r="Q1174" t="n">
        <v>5</v>
      </c>
      <c r="R1174" t="inlineStr">
        <is>
          <t>NOGALES 220</t>
        </is>
      </c>
      <c r="S1174" t="n">
        <v>689.8029825877144</v>
      </c>
      <c r="T1174" t="n">
        <v>56046.80366307947</v>
      </c>
      <c r="U1174" t="n">
        <v>1.431858188227441</v>
      </c>
      <c r="V1174" t="n">
        <v>8420.322977442316</v>
      </c>
      <c r="W1174" t="inlineStr">
        <is>
          <t>CHILQUINTA</t>
        </is>
      </c>
      <c r="X1174" t="n">
        <v>89.77950423051848</v>
      </c>
      <c r="Y1174" t="n">
        <v>56.04680366307947</v>
      </c>
      <c r="Z1174" t="n">
        <v>61930.16979345798</v>
      </c>
      <c r="AA1174" t="n">
        <v>10935.48438628872</v>
      </c>
      <c r="AB1174" t="n">
        <v>8420.322977442316</v>
      </c>
      <c r="AC1174" t="n">
        <v>10935.48438628872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4237.237202244034</v>
      </c>
      <c r="N1175" t="n">
        <v>9</v>
      </c>
      <c r="O1175" t="inlineStr">
        <is>
          <t>3</t>
        </is>
      </c>
      <c r="P1175" s="2" t="n">
        <v>44656.07331994213</v>
      </c>
      <c r="Q1175" t="n">
        <v>11</v>
      </c>
      <c r="R1175" t="inlineStr">
        <is>
          <t>QUILLOTA 220</t>
        </is>
      </c>
      <c r="S1175" t="n">
        <v>504.7568212421194</v>
      </c>
      <c r="T1175" t="n">
        <v>44043.68061101945</v>
      </c>
      <c r="U1175" t="n">
        <v>1.047748713477447</v>
      </c>
      <c r="V1175" t="n">
        <v>6260.195670307746</v>
      </c>
      <c r="W1175" t="inlineStr">
        <is>
          <t>CHILQUINTA</t>
        </is>
      </c>
      <c r="X1175" t="n">
        <v>96.41682558970737</v>
      </c>
      <c r="Y1175" t="n">
        <v>44.04368061101945</v>
      </c>
      <c r="Z1175" t="n">
        <v>48667.05039891652</v>
      </c>
      <c r="AA1175" t="n">
        <v>8130.124247152917</v>
      </c>
      <c r="AB1175" t="n">
        <v>6260.195670307746</v>
      </c>
      <c r="AC1175" t="n">
        <v>8130.124247152917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4633.2228633558</v>
      </c>
      <c r="N1176" t="n">
        <v>9</v>
      </c>
      <c r="O1176" t="inlineStr">
        <is>
          <t>3</t>
        </is>
      </c>
      <c r="P1176" s="2" t="n">
        <v>44656.07331994213</v>
      </c>
      <c r="Q1176" t="n">
        <v>11</v>
      </c>
      <c r="R1176" t="inlineStr">
        <is>
          <t>QUILLOTA 220</t>
        </is>
      </c>
      <c r="S1176" t="n">
        <v>504.7568212421194</v>
      </c>
      <c r="T1176" t="n">
        <v>44043.68061101945</v>
      </c>
      <c r="U1176" t="n">
        <v>1.047748713477447</v>
      </c>
      <c r="V1176" t="n">
        <v>6260.195670307746</v>
      </c>
      <c r="W1176" t="inlineStr">
        <is>
          <t>CHILQUINTA</t>
        </is>
      </c>
      <c r="X1176" t="n">
        <v>96.41682558970737</v>
      </c>
      <c r="Y1176" t="n">
        <v>44.04368061101945</v>
      </c>
      <c r="Z1176" t="n">
        <v>48667.05039891652</v>
      </c>
      <c r="AA1176" t="n">
        <v>8130.124247152917</v>
      </c>
      <c r="AB1176" t="n">
        <v>6260.195670307746</v>
      </c>
      <c r="AC1176" t="n">
        <v>8130.124247152917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4678.191985224713</v>
      </c>
      <c r="N1177" t="n">
        <v>9</v>
      </c>
      <c r="O1177" t="inlineStr">
        <is>
          <t>3</t>
        </is>
      </c>
      <c r="P1177" s="2" t="n">
        <v>44656.07331994213</v>
      </c>
      <c r="Q1177" t="n">
        <v>11</v>
      </c>
      <c r="R1177" t="inlineStr">
        <is>
          <t>QUILLOTA 220</t>
        </is>
      </c>
      <c r="S1177" t="n">
        <v>504.7568212421194</v>
      </c>
      <c r="T1177" t="n">
        <v>44043.68061101945</v>
      </c>
      <c r="U1177" t="n">
        <v>1.047748713477447</v>
      </c>
      <c r="V1177" t="n">
        <v>6260.195670307746</v>
      </c>
      <c r="W1177" t="inlineStr">
        <is>
          <t>CHILQUINTA</t>
        </is>
      </c>
      <c r="X1177" t="n">
        <v>96.41682558970737</v>
      </c>
      <c r="Y1177" t="n">
        <v>44.04368061101945</v>
      </c>
      <c r="Z1177" t="n">
        <v>48667.05039891652</v>
      </c>
      <c r="AA1177" t="n">
        <v>8130.124247152917</v>
      </c>
      <c r="AB1177" t="n">
        <v>6260.195670307746</v>
      </c>
      <c r="AC1177" t="n">
        <v>8130.124247152917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2022-04-05T05:45:38Z</dcterms:created>
  <dcterms:modified xmlns:dcterms="http://purl.org/dc/terms/" xmlns:xsi="http://www.w3.org/2001/XMLSchema-instance" xsi:type="dcterms:W3CDTF">2022-04-05T05:45:38Z</dcterms:modified>
</cp:coreProperties>
</file>