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\"/>
    </mc:Choice>
  </mc:AlternateContent>
  <xr:revisionPtr revIDLastSave="0" documentId="13_ncr:1_{170FD08C-126E-4715-BB09-16313DB29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<sst xmlns="http://schemas.openxmlformats.org/spreadsheetml/2006/main" count="161" uniqueCount="22">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</sst>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10817.09371775062</v>
      </c>
      <c r="C2" s="4">
        <v>6577.5402578727926</v>
      </c>
      <c r="D2" s="4">
        <v>4260.5472448457349</v>
      </c>
      <c r="E2" s="4">
        <v>48040.298437909682</v>
      </c>
      <c r="F2" s="4">
        <v>41486.256542168703</v>
      </c>
      <c r="G2" s="4">
        <v>74120.467092358158</v>
      </c>
      <c r="H2" s="4">
        <v>35072.387896192653</v>
      </c>
      <c r="I2" s="4">
        <v>227027.22518591949</v>
      </c>
    </row>
    <row r="3" spans="1:10" x14ac:dyDescent="0.25">
      <c r="A3" s="2">
        <v>44136</v>
      </c>
      <c r="B3" s="4">
        <v>10751.947656917269</v>
      </c>
      <c r="C3" s="4">
        <v>6807.6385683026911</v>
      </c>
      <c r="D3" s="4">
        <v>4218.8161004876456</v>
      </c>
      <c r="E3" s="4">
        <v>48482.480911699189</v>
      </c>
      <c r="F3" s="4">
        <v>41869.466211617248</v>
      </c>
      <c r="G3" s="4">
        <v>73672.630627846404</v>
      </c>
      <c r="H3" s="4">
        <v>34728.808669981343</v>
      </c>
      <c r="I3" s="4">
        <v>229174.25800056351</v>
      </c>
    </row>
    <row r="4" spans="1:10" x14ac:dyDescent="0.25">
      <c r="A4" s="2">
        <v>44166</v>
      </c>
      <c r="B4" s="4">
        <v>10739.775549337901</v>
      </c>
      <c r="C4" s="4">
        <v>6756.0971030989731</v>
      </c>
      <c r="D4" s="4">
        <v>4052.6182063700048</v>
      </c>
      <c r="E4" s="4">
        <v>47838.051464929937</v>
      </c>
      <c r="F4" s="4">
        <v>41312.960273314173</v>
      </c>
      <c r="G4" s="4">
        <v>73594.792715562508</v>
      </c>
      <c r="H4" s="4">
        <v>33357.188215682661</v>
      </c>
      <c r="I4" s="4">
        <v>226135.36600242151</v>
      </c>
    </row>
    <row r="5" spans="1:10" x14ac:dyDescent="0.25">
      <c r="A5" s="2">
        <v>44197</v>
      </c>
      <c r="B5" s="4">
        <v>17405.232139017829</v>
      </c>
      <c r="C5" s="4">
        <v>14321.157880743969</v>
      </c>
      <c r="D5" s="4">
        <v>8388.7774888682052</v>
      </c>
      <c r="E5" s="4">
        <v>91561.317743444262</v>
      </c>
      <c r="F5" s="4">
        <v>79179.861535959615</v>
      </c>
      <c r="G5" s="4">
        <v>119260.801963048</v>
      </c>
      <c r="H5" s="4">
        <v>68782.203409968162</v>
      </c>
      <c r="I5" s="4">
        <v>431786.36306818132</v>
      </c>
    </row>
    <row r="6" spans="1:10" x14ac:dyDescent="0.25">
      <c r="A6" s="2">
        <v>44228</v>
      </c>
      <c r="B6" s="4">
        <v>17479.75183582741</v>
      </c>
      <c r="C6" s="4">
        <v>14877.346414299531</v>
      </c>
      <c r="D6" s="4">
        <v>8848.8740677851347</v>
      </c>
      <c r="E6" s="4">
        <v>94499.816688583058</v>
      </c>
      <c r="F6" s="4">
        <v>81719.399723891242</v>
      </c>
      <c r="G6" s="4">
        <v>119775.06836908949</v>
      </c>
      <c r="H6" s="4">
        <v>72559.326383969426</v>
      </c>
      <c r="I6" s="4">
        <v>445657.3051425966</v>
      </c>
    </row>
    <row r="7" spans="1:10" x14ac:dyDescent="0.25">
      <c r="A7" s="2">
        <v>44256</v>
      </c>
      <c r="B7" s="4">
        <v>5999.3438841092566</v>
      </c>
      <c r="C7" s="4">
        <v>4840.1378088414131</v>
      </c>
      <c r="D7" s="4">
        <v>2664.8978556377629</v>
      </c>
      <c r="E7" s="4">
        <v>29128.135415324599</v>
      </c>
      <c r="F7" s="4">
        <v>25248.9844443482</v>
      </c>
      <c r="G7" s="4">
        <v>41105.653701446681</v>
      </c>
      <c r="H7" s="4">
        <v>21688.685753913262</v>
      </c>
      <c r="I7" s="4">
        <v>136774.68064574059</v>
      </c>
    </row>
    <row r="8" spans="1:10" s="5" customFormat="1" x14ac:dyDescent="0.25">
      <c r="B8" s="6">
        <v>73193.144782960298</v>
      </c>
      <c r="C8" s="6">
        <v>54179.918033159367</v>
      </c>
      <c r="D8" s="6">
        <v>32434.53096399449</v>
      </c>
      <c r="E8" s="6">
        <v>359550.1006618907</v>
      </c>
      <c r="F8" s="6">
        <v>310816.92873129918</v>
      </c>
      <c r="G8" s="6">
        <v>501529.41446935118</v>
      </c>
      <c r="H8" s="6">
        <v>266188.60032970749</v>
      </c>
      <c r="I8" s="6">
        <v>1696555.198045423</v>
      </c>
      <c r="J8" s="6">
        <f>SUM(B8:I8)</f>
        <v>3294447.8360177856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94284</v>
      </c>
      <c r="C2">
        <v>104606.55154002451</v>
      </c>
      <c r="D2">
        <v>10322.551540024489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494.5421777261285</v>
      </c>
      <c r="M2">
        <v>10817.09371775062</v>
      </c>
    </row>
    <row r="3" spans="1:13" x14ac:dyDescent="0.25">
      <c r="A3" s="2">
        <v>44136</v>
      </c>
      <c r="B3">
        <v>93974</v>
      </c>
      <c r="C3">
        <v>104262.93828179951</v>
      </c>
      <c r="D3">
        <v>10288.93828179949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463.00937511778238</v>
      </c>
      <c r="M3">
        <v>10751.947656917269</v>
      </c>
    </row>
    <row r="4" spans="1:13" x14ac:dyDescent="0.25">
      <c r="A4" s="2">
        <v>44166</v>
      </c>
      <c r="B4">
        <v>94128</v>
      </c>
      <c r="C4">
        <v>104432.9679379775</v>
      </c>
      <c r="D4">
        <v>10304.96793797753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434.80761136036489</v>
      </c>
      <c r="M4">
        <v>10739.775549337901</v>
      </c>
    </row>
    <row r="5" spans="1:13" x14ac:dyDescent="0.25">
      <c r="A5" s="2">
        <v>44197</v>
      </c>
      <c r="B5">
        <v>92425</v>
      </c>
      <c r="C5">
        <v>109172.04598415369</v>
      </c>
      <c r="D5">
        <v>16747.045984153709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658.18615486412557</v>
      </c>
      <c r="M5">
        <v>17405.232139017829</v>
      </c>
    </row>
    <row r="6" spans="1:13" x14ac:dyDescent="0.25">
      <c r="A6" s="2">
        <v>44228</v>
      </c>
      <c r="B6">
        <v>93086</v>
      </c>
      <c r="C6">
        <v>109951.5538832645</v>
      </c>
      <c r="D6">
        <v>16865.553883264511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614.19795256290342</v>
      </c>
      <c r="M6">
        <v>17479.75183582741</v>
      </c>
    </row>
    <row r="7" spans="1:13" x14ac:dyDescent="0.25">
      <c r="A7" s="2">
        <v>44256</v>
      </c>
      <c r="B7">
        <v>90509</v>
      </c>
      <c r="C7">
        <v>96312.089298812221</v>
      </c>
      <c r="D7">
        <v>5803.0892988122214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196.25458529703539</v>
      </c>
      <c r="M7">
        <v>5999.3438841092566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57329</v>
      </c>
      <c r="C2">
        <v>63605.824449349122</v>
      </c>
      <c r="D2">
        <v>6276.824449349122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300.71580852367032</v>
      </c>
      <c r="M2">
        <v>6577.5402578727926</v>
      </c>
    </row>
    <row r="3" spans="1:13" x14ac:dyDescent="0.25">
      <c r="A3" s="2">
        <v>44136</v>
      </c>
      <c r="B3">
        <v>59496</v>
      </c>
      <c r="C3">
        <v>66010.482334649554</v>
      </c>
      <c r="D3">
        <v>6514.4823346495541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293.15623365313741</v>
      </c>
      <c r="M3">
        <v>6807.6385683026911</v>
      </c>
    </row>
    <row r="4" spans="1:13" x14ac:dyDescent="0.25">
      <c r="A4" s="2">
        <v>44166</v>
      </c>
      <c r="B4">
        <v>59210</v>
      </c>
      <c r="C4">
        <v>65692.571606218524</v>
      </c>
      <c r="D4">
        <v>6482.5716062185238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273.525496880449</v>
      </c>
      <c r="M4">
        <v>6756.0971030989731</v>
      </c>
    </row>
    <row r="5" spans="1:13" x14ac:dyDescent="0.25">
      <c r="A5" s="2">
        <v>44197</v>
      </c>
      <c r="B5">
        <v>76052</v>
      </c>
      <c r="C5">
        <v>89831.597287731347</v>
      </c>
      <c r="D5">
        <v>13779.597287731351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541.56059301262781</v>
      </c>
      <c r="M5">
        <v>14321.157880743969</v>
      </c>
    </row>
    <row r="6" spans="1:13" x14ac:dyDescent="0.25">
      <c r="A6" s="2">
        <v>44228</v>
      </c>
      <c r="B6">
        <v>79227</v>
      </c>
      <c r="C6">
        <v>93581.590954550789</v>
      </c>
      <c r="D6">
        <v>14354.590954550789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522.75545974873899</v>
      </c>
      <c r="M6">
        <v>14877.346414299531</v>
      </c>
    </row>
    <row r="7" spans="1:13" x14ac:dyDescent="0.25">
      <c r="A7" s="2">
        <v>44256</v>
      </c>
      <c r="B7">
        <v>73024</v>
      </c>
      <c r="C7">
        <v>77705.803954872696</v>
      </c>
      <c r="D7">
        <v>4681.8039548726956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158.33385396871739</v>
      </c>
      <c r="M7">
        <v>4840.1378088414131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42121</v>
      </c>
      <c r="C2">
        <v>46186.761069580047</v>
      </c>
      <c r="D2">
        <v>4065.761069580054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194.78617526568081</v>
      </c>
      <c r="M2">
        <v>4260.5472448457349</v>
      </c>
    </row>
    <row r="3" spans="1:13" x14ac:dyDescent="0.25">
      <c r="A3" s="2">
        <v>44136</v>
      </c>
      <c r="B3">
        <v>41765</v>
      </c>
      <c r="C3">
        <v>45802.141908168916</v>
      </c>
      <c r="D3">
        <v>4037.1419081689241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181.67419231872231</v>
      </c>
      <c r="M3">
        <v>4218.8161004876456</v>
      </c>
    </row>
    <row r="4" spans="1:13" x14ac:dyDescent="0.25">
      <c r="A4" s="2">
        <v>44166</v>
      </c>
      <c r="B4">
        <v>40273</v>
      </c>
      <c r="C4">
        <v>44161.545015643424</v>
      </c>
      <c r="D4">
        <v>3888.5450156434158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164.07319072658851</v>
      </c>
      <c r="M4">
        <v>4052.6182063700048</v>
      </c>
    </row>
    <row r="5" spans="1:13" x14ac:dyDescent="0.25">
      <c r="A5" s="2">
        <v>44197</v>
      </c>
      <c r="B5">
        <v>51370</v>
      </c>
      <c r="C5">
        <v>59441.552349018937</v>
      </c>
      <c r="D5">
        <v>8071.5523490189371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317.22513984926752</v>
      </c>
      <c r="M5">
        <v>8388.7774888682052</v>
      </c>
    </row>
    <row r="6" spans="1:13" x14ac:dyDescent="0.25">
      <c r="A6" s="2">
        <v>44228</v>
      </c>
      <c r="B6">
        <v>54097</v>
      </c>
      <c r="C6">
        <v>62634.945149230312</v>
      </c>
      <c r="D6">
        <v>8537.9451492303051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310.92891855482873</v>
      </c>
      <c r="M6">
        <v>8848.8740677851347</v>
      </c>
    </row>
    <row r="7" spans="1:13" x14ac:dyDescent="0.25">
      <c r="A7" s="2">
        <v>44256</v>
      </c>
      <c r="B7">
        <v>49859</v>
      </c>
      <c r="C7">
        <v>52436.721918798663</v>
      </c>
      <c r="D7">
        <v>2577.721918798663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87.175936839099762</v>
      </c>
      <c r="M7">
        <v>2664.8978556377629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475711</v>
      </c>
      <c r="C2">
        <v>521554.96415182413</v>
      </c>
      <c r="D2">
        <v>45843.964151824068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2196.3342860856142</v>
      </c>
      <c r="M2">
        <v>48040.298437909682</v>
      </c>
    </row>
    <row r="3" spans="1:13" x14ac:dyDescent="0.25">
      <c r="A3" s="2">
        <v>44136</v>
      </c>
      <c r="B3">
        <v>480800</v>
      </c>
      <c r="C3">
        <v>527194.68771298102</v>
      </c>
      <c r="D3">
        <v>46394.687712981016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2087.7931987181701</v>
      </c>
      <c r="M3">
        <v>48482.480911699189</v>
      </c>
    </row>
    <row r="4" spans="1:13" x14ac:dyDescent="0.25">
      <c r="A4" s="2">
        <v>44166</v>
      </c>
      <c r="B4">
        <v>476306</v>
      </c>
      <c r="C4">
        <v>522207.29321574263</v>
      </c>
      <c r="D4">
        <v>45901.293215742633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1936.758249187314</v>
      </c>
      <c r="M4">
        <v>47838.051464929937</v>
      </c>
    </row>
    <row r="5" spans="1:13" x14ac:dyDescent="0.25">
      <c r="A5" s="2">
        <v>44197</v>
      </c>
      <c r="B5">
        <v>561934</v>
      </c>
      <c r="C5">
        <v>650032.8881028333</v>
      </c>
      <c r="D5">
        <v>88098.888102833298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3462.4296406109702</v>
      </c>
      <c r="M5">
        <v>91561.317743444262</v>
      </c>
    </row>
    <row r="6" spans="1:13" x14ac:dyDescent="0.25">
      <c r="A6" s="2">
        <v>44228</v>
      </c>
      <c r="B6">
        <v>578949</v>
      </c>
      <c r="C6">
        <v>670128.31222874671</v>
      </c>
      <c r="D6">
        <v>91179.312228746712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3320.504459836342</v>
      </c>
      <c r="M6">
        <v>94499.816688583058</v>
      </c>
    </row>
    <row r="7" spans="1:13" x14ac:dyDescent="0.25">
      <c r="A7" s="2">
        <v>44256</v>
      </c>
      <c r="B7">
        <v>546876</v>
      </c>
      <c r="C7">
        <v>575051.27619491017</v>
      </c>
      <c r="D7">
        <v>28175.27619491017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952.85922041442893</v>
      </c>
      <c r="M7">
        <v>29128.135415324599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409198</v>
      </c>
      <c r="C2">
        <v>448787.56375282898</v>
      </c>
      <c r="D2">
        <v>39589.563752829039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1896.6927893396621</v>
      </c>
      <c r="M2">
        <v>41486.256542168703</v>
      </c>
    </row>
    <row r="3" spans="1:13" x14ac:dyDescent="0.25">
      <c r="A3" s="2">
        <v>44136</v>
      </c>
      <c r="B3">
        <v>413596</v>
      </c>
      <c r="C3">
        <v>453662.44819053489</v>
      </c>
      <c r="D3">
        <v>40066.448190534888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1803.018021082351</v>
      </c>
      <c r="M3">
        <v>41869.466211617248</v>
      </c>
    </row>
    <row r="4" spans="1:13" x14ac:dyDescent="0.25">
      <c r="A4" s="2">
        <v>44166</v>
      </c>
      <c r="B4">
        <v>409711</v>
      </c>
      <c r="C4">
        <v>449351.37507894548</v>
      </c>
      <c r="D4">
        <v>39640.375078945479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1672.5851943686851</v>
      </c>
      <c r="M4">
        <v>41312.960273314173</v>
      </c>
    </row>
    <row r="5" spans="1:13" x14ac:dyDescent="0.25">
      <c r="A5" s="2">
        <v>44197</v>
      </c>
      <c r="B5">
        <v>483692</v>
      </c>
      <c r="C5">
        <v>559877.64185587852</v>
      </c>
      <c r="D5">
        <v>76185.641855878523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2994.219680081093</v>
      </c>
      <c r="M5">
        <v>79179.861535959615</v>
      </c>
    </row>
    <row r="6" spans="1:13" x14ac:dyDescent="0.25">
      <c r="A6" s="2">
        <v>44228</v>
      </c>
      <c r="B6">
        <v>498400</v>
      </c>
      <c r="C6">
        <v>577247.96948469256</v>
      </c>
      <c r="D6">
        <v>78847.969484692556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2871.4302391986812</v>
      </c>
      <c r="M6">
        <v>81719.399723891242</v>
      </c>
    </row>
    <row r="7" spans="1:13" x14ac:dyDescent="0.25">
      <c r="A7" s="2">
        <v>44256</v>
      </c>
      <c r="B7">
        <v>470652</v>
      </c>
      <c r="C7">
        <v>495075.02262801991</v>
      </c>
      <c r="D7">
        <v>24423.022628019909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825.96181632828211</v>
      </c>
      <c r="M7">
        <v>25248.9844443482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646114</v>
      </c>
      <c r="C2">
        <v>716845.78449734824</v>
      </c>
      <c r="D2">
        <v>70731.784497348242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3388.6825950099178</v>
      </c>
      <c r="M2">
        <v>74120.467092358158</v>
      </c>
    </row>
    <row r="3" spans="1:13" x14ac:dyDescent="0.25">
      <c r="A3" s="2">
        <v>44136</v>
      </c>
      <c r="B3">
        <v>643991</v>
      </c>
      <c r="C3">
        <v>714491.07810445898</v>
      </c>
      <c r="D3">
        <v>70500.078104458982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3172.55252338742</v>
      </c>
      <c r="M3">
        <v>73672.630627846404</v>
      </c>
    </row>
    <row r="4" spans="1:13" x14ac:dyDescent="0.25">
      <c r="A4" s="2">
        <v>44166</v>
      </c>
      <c r="B4">
        <v>645041</v>
      </c>
      <c r="C4">
        <v>715656.25409464713</v>
      </c>
      <c r="D4">
        <v>70615.254094647127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2979.5386209153762</v>
      </c>
      <c r="M4">
        <v>73594.792715562508</v>
      </c>
    </row>
    <row r="5" spans="1:13" x14ac:dyDescent="0.25">
      <c r="A5" s="2">
        <v>44197</v>
      </c>
      <c r="B5">
        <v>633346</v>
      </c>
      <c r="C5">
        <v>748096.90470668767</v>
      </c>
      <c r="D5">
        <v>114750.9047066877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4509.8972563602911</v>
      </c>
      <c r="M5">
        <v>119260.801963048</v>
      </c>
    </row>
    <row r="6" spans="1:13" x14ac:dyDescent="0.25">
      <c r="A6" s="2">
        <v>44228</v>
      </c>
      <c r="B6">
        <v>637872</v>
      </c>
      <c r="C6">
        <v>753438.45016607863</v>
      </c>
      <c r="D6">
        <v>115566.4501660786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4208.6182030109067</v>
      </c>
      <c r="M6">
        <v>119775.06836908949</v>
      </c>
    </row>
    <row r="7" spans="1:13" x14ac:dyDescent="0.25">
      <c r="A7" s="2">
        <v>44256</v>
      </c>
      <c r="B7">
        <v>620244</v>
      </c>
      <c r="C7">
        <v>660004.97782082099</v>
      </c>
      <c r="D7">
        <v>39760.97782082099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1344.675880625691</v>
      </c>
      <c r="M7">
        <v>41105.653701446681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350905</v>
      </c>
      <c r="C2">
        <v>384373.92808149429</v>
      </c>
      <c r="D2">
        <v>33468.928081494349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1603.4598146983069</v>
      </c>
      <c r="M2">
        <v>35072.387896192653</v>
      </c>
    </row>
    <row r="3" spans="1:13" x14ac:dyDescent="0.25">
      <c r="A3" s="2">
        <v>44136</v>
      </c>
      <c r="B3">
        <v>347885</v>
      </c>
      <c r="C3">
        <v>381118.28762449633</v>
      </c>
      <c r="D3">
        <v>33233.287624496334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1495.5210454850151</v>
      </c>
      <c r="M3">
        <v>34728.808669981343</v>
      </c>
    </row>
    <row r="4" spans="1:13" x14ac:dyDescent="0.25">
      <c r="A4" s="2">
        <v>44166</v>
      </c>
      <c r="B4">
        <v>335507</v>
      </c>
      <c r="C4">
        <v>367513.6982298232</v>
      </c>
      <c r="D4">
        <v>32006.6982298232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1350.4899858594581</v>
      </c>
      <c r="M4">
        <v>33357.188215682661</v>
      </c>
    </row>
    <row r="5" spans="1:13" x14ac:dyDescent="0.25">
      <c r="A5" s="2">
        <v>44197</v>
      </c>
      <c r="B5">
        <v>427151</v>
      </c>
      <c r="C5">
        <v>493332.1755337583</v>
      </c>
      <c r="D5">
        <v>66181.175533758302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2601.027876209856</v>
      </c>
      <c r="M5">
        <v>68782.203409968162</v>
      </c>
    </row>
    <row r="6" spans="1:13" x14ac:dyDescent="0.25">
      <c r="A6" s="2">
        <v>44228</v>
      </c>
      <c r="B6">
        <v>449660</v>
      </c>
      <c r="C6">
        <v>519669.75988423039</v>
      </c>
      <c r="D6">
        <v>70009.759884230385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2549.566499739035</v>
      </c>
      <c r="M6">
        <v>72559.326383969426</v>
      </c>
    </row>
    <row r="7" spans="1:13" x14ac:dyDescent="0.25">
      <c r="A7" s="2">
        <v>44256</v>
      </c>
      <c r="B7">
        <v>414745</v>
      </c>
      <c r="C7">
        <v>435724.19083071902</v>
      </c>
      <c r="D7">
        <v>20979.190830719021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709.49492319424598</v>
      </c>
      <c r="M7">
        <v>21688.685753913262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2264246</v>
      </c>
      <c r="C2">
        <v>2480893.8625515429</v>
      </c>
      <c r="D2">
        <v>216647.8625515434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10379.362634376061</v>
      </c>
      <c r="M2">
        <v>227027.22518591949</v>
      </c>
    </row>
    <row r="3" spans="1:13" x14ac:dyDescent="0.25">
      <c r="A3" s="2">
        <v>44136</v>
      </c>
      <c r="B3">
        <v>2288206</v>
      </c>
      <c r="C3">
        <v>2507511.3641614411</v>
      </c>
      <c r="D3">
        <v>219305.36416144061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9868.8938391228585</v>
      </c>
      <c r="M3">
        <v>229174.25800056351</v>
      </c>
    </row>
    <row r="4" spans="1:13" x14ac:dyDescent="0.25">
      <c r="A4" s="2">
        <v>44166</v>
      </c>
      <c r="B4">
        <v>2266993</v>
      </c>
      <c r="C4">
        <v>2483973.1115109371</v>
      </c>
      <c r="D4">
        <v>216980.11151093661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9155.2544914848313</v>
      </c>
      <c r="M4">
        <v>226135.36600242151</v>
      </c>
    </row>
    <row r="5" spans="1:13" x14ac:dyDescent="0.25">
      <c r="A5" s="2">
        <v>44197</v>
      </c>
      <c r="B5">
        <v>2671404</v>
      </c>
      <c r="C5">
        <v>3086862.1806135778</v>
      </c>
      <c r="D5">
        <v>415458.18061357777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16328.18245460348</v>
      </c>
      <c r="M5">
        <v>431786.36306818132</v>
      </c>
    </row>
    <row r="6" spans="1:13" x14ac:dyDescent="0.25">
      <c r="A6" s="2">
        <v>44228</v>
      </c>
      <c r="B6">
        <v>2751704</v>
      </c>
      <c r="C6">
        <v>3181701.9407000048</v>
      </c>
      <c r="D6">
        <v>429997.94070000481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15659.364442591759</v>
      </c>
      <c r="M6">
        <v>445657.3051425966</v>
      </c>
    </row>
    <row r="7" spans="1:13" x14ac:dyDescent="0.25">
      <c r="A7" s="2">
        <v>44256</v>
      </c>
      <c r="B7">
        <v>2600634</v>
      </c>
      <c r="C7">
        <v>2732934.415001398</v>
      </c>
      <c r="D7">
        <v>132300.41500139839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4474.2656443421547</v>
      </c>
      <c r="M7">
        <v>136774.68064574059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2022-04-08T18:23:19Z</dcterms:created>
  <dcterms:modified xsi:type="dcterms:W3CDTF">2022-04-08T18:34:49Z</dcterms:modified>
</cp:coreProperties>
</file>