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\"/>
    </mc:Choice>
  </mc:AlternateContent>
  <xr:revisionPtr revIDLastSave="0" documentId="13_ncr:1_{F7F16A11-C2DD-4BDD-A308-B2FF316AFA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<sst xmlns="http://schemas.openxmlformats.org/spreadsheetml/2006/main" count="161" uniqueCount="22">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</sst>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0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175566.10259012101</v>
      </c>
      <c r="C2" s="4">
        <v>134371.62054396409</v>
      </c>
      <c r="D2" s="4">
        <v>74265.739952895019</v>
      </c>
      <c r="E2" s="4">
        <v>872259.87829920521</v>
      </c>
      <c r="F2" s="4">
        <v>753492.84094998962</v>
      </c>
      <c r="G2" s="4">
        <v>1203062.448250155</v>
      </c>
      <c r="H2" s="4">
        <v>610842.53181511746</v>
      </c>
      <c r="I2" s="4">
        <v>4120202.5408531432</v>
      </c>
    </row>
    <row r="3" spans="1:10" x14ac:dyDescent="0.25">
      <c r="A3" s="2">
        <v>44136</v>
      </c>
      <c r="B3" s="4">
        <v>173143.4127728077</v>
      </c>
      <c r="C3" s="4">
        <v>134565.07548278011</v>
      </c>
      <c r="D3" s="4">
        <v>72469.941788380631</v>
      </c>
      <c r="E3" s="4">
        <v>863979.4090767689</v>
      </c>
      <c r="F3" s="4">
        <v>746363.32393693004</v>
      </c>
      <c r="G3" s="4">
        <v>1186464.1573643889</v>
      </c>
      <c r="H3" s="4">
        <v>596074.63952542597</v>
      </c>
      <c r="I3" s="4">
        <v>4081857.29283704</v>
      </c>
    </row>
    <row r="4" spans="1:10" x14ac:dyDescent="0.25">
      <c r="A4" s="2">
        <v>44166</v>
      </c>
      <c r="B4" s="4">
        <v>189542.55459869071</v>
      </c>
      <c r="C4" s="4">
        <v>143691.22535314609</v>
      </c>
      <c r="D4" s="4">
        <v>77014.142708734449</v>
      </c>
      <c r="E4" s="4">
        <v>927564.36712813959</v>
      </c>
      <c r="F4" s="4">
        <v>801322.09508668119</v>
      </c>
      <c r="G4" s="4">
        <v>1298836.6853342259</v>
      </c>
      <c r="H4" s="4">
        <v>633372.12167533184</v>
      </c>
      <c r="I4" s="4">
        <v>4381955.1329989629</v>
      </c>
    </row>
    <row r="5" spans="1:10" x14ac:dyDescent="0.25">
      <c r="A5" s="2">
        <v>44197</v>
      </c>
      <c r="B5" s="4">
        <v>241902.80354052971</v>
      </c>
      <c r="C5" s="4">
        <v>227253.27627454759</v>
      </c>
      <c r="D5" s="4">
        <v>118372.67800993159</v>
      </c>
      <c r="E5" s="4">
        <v>1351435.354866134</v>
      </c>
      <c r="F5" s="4">
        <v>1168904.9879846331</v>
      </c>
      <c r="G5" s="4">
        <v>1657647.3216217889</v>
      </c>
      <c r="H5" s="4">
        <v>970035.28764338954</v>
      </c>
      <c r="I5" s="4">
        <v>6371098.5465335594</v>
      </c>
    </row>
    <row r="6" spans="1:10" x14ac:dyDescent="0.25">
      <c r="A6" s="2">
        <v>44228</v>
      </c>
      <c r="B6" s="4">
        <v>215611.76949295119</v>
      </c>
      <c r="C6" s="4">
        <v>204539.43360693601</v>
      </c>
      <c r="D6" s="4">
        <v>107078.2670353812</v>
      </c>
      <c r="E6" s="4">
        <v>1212179.9580805199</v>
      </c>
      <c r="F6" s="4">
        <v>1048540.819885355</v>
      </c>
      <c r="G6" s="4">
        <v>1477485.171402361</v>
      </c>
      <c r="H6" s="4">
        <v>877276.55750686827</v>
      </c>
      <c r="I6" s="4">
        <v>5713824.0117180459</v>
      </c>
    </row>
    <row r="7" spans="1:10" x14ac:dyDescent="0.25">
      <c r="A7" s="2">
        <v>44256</v>
      </c>
      <c r="B7" s="4">
        <v>76822.784538296473</v>
      </c>
      <c r="C7" s="4">
        <v>74124.898982612664</v>
      </c>
      <c r="D7" s="4">
        <v>36103.119695104542</v>
      </c>
      <c r="E7" s="4">
        <v>406374.58336747182</v>
      </c>
      <c r="F7" s="4">
        <v>352464.61374630878</v>
      </c>
      <c r="G7" s="4">
        <v>526435.64668207348</v>
      </c>
      <c r="H7" s="4">
        <v>293418.26111701812</v>
      </c>
      <c r="I7" s="4">
        <v>1906563.7582397519</v>
      </c>
    </row>
    <row r="8" spans="1:10" s="5" customFormat="1" x14ac:dyDescent="0.25">
      <c r="B8" s="6">
        <v>1072589.427533397</v>
      </c>
      <c r="C8" s="6">
        <v>918545.53024398652</v>
      </c>
      <c r="D8" s="6">
        <v>485303.88919042738</v>
      </c>
      <c r="E8" s="6">
        <v>5633793.5508182384</v>
      </c>
      <c r="F8" s="6">
        <v>4871088.6815898977</v>
      </c>
      <c r="G8" s="6">
        <v>7349931.4306549942</v>
      </c>
      <c r="H8" s="6">
        <v>3981019.3992831511</v>
      </c>
      <c r="I8" s="6">
        <v>26575501.283180509</v>
      </c>
      <c r="J8" s="6">
        <f>SUM(B8:I8)</f>
        <v>50887773.192494601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1285468</v>
      </c>
      <c r="C2">
        <v>1453007.469468941</v>
      </c>
      <c r="D2">
        <v>167539.46946894069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8026.6331211801917</v>
      </c>
      <c r="M2">
        <v>175566.10259012101</v>
      </c>
    </row>
    <row r="3" spans="1:13" x14ac:dyDescent="0.25">
      <c r="A3" s="2">
        <v>44136</v>
      </c>
      <c r="B3">
        <v>1269404</v>
      </c>
      <c r="C3">
        <v>1435091.366118588</v>
      </c>
      <c r="D3">
        <v>165687.36611858851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7456.0466542191934</v>
      </c>
      <c r="M3">
        <v>173143.4127728077</v>
      </c>
    </row>
    <row r="4" spans="1:13" x14ac:dyDescent="0.25">
      <c r="A4" s="2">
        <v>44166</v>
      </c>
      <c r="B4">
        <v>1390006</v>
      </c>
      <c r="C4">
        <v>1571874.7866472481</v>
      </c>
      <c r="D4">
        <v>181868.78664724779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7673.7679514428082</v>
      </c>
      <c r="M4">
        <v>189542.55459869071</v>
      </c>
    </row>
    <row r="5" spans="1:13" x14ac:dyDescent="0.25">
      <c r="A5" s="2">
        <v>44197</v>
      </c>
      <c r="B5">
        <v>1185549</v>
      </c>
      <c r="C5">
        <v>1418304.14754597</v>
      </c>
      <c r="D5">
        <v>232755.14754596981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9147.6559945599074</v>
      </c>
      <c r="M5">
        <v>241902.80354052971</v>
      </c>
    </row>
    <row r="6" spans="1:13" x14ac:dyDescent="0.25">
      <c r="A6" s="2">
        <v>44228</v>
      </c>
      <c r="B6">
        <v>1062303</v>
      </c>
      <c r="C6">
        <v>1270338.6718106261</v>
      </c>
      <c r="D6">
        <v>208035.67181062579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7576.0976823254059</v>
      </c>
      <c r="M6">
        <v>215611.76949295119</v>
      </c>
    </row>
    <row r="7" spans="1:13" x14ac:dyDescent="0.25">
      <c r="A7" s="2">
        <v>44256</v>
      </c>
      <c r="B7">
        <v>1297857</v>
      </c>
      <c r="C7">
        <v>1372166.7057729899</v>
      </c>
      <c r="D7">
        <v>74309.705772989895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2513.07876530658</v>
      </c>
      <c r="M7">
        <v>76822.784538296473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980152</v>
      </c>
      <c r="C2">
        <v>1108380.340696129</v>
      </c>
      <c r="D2">
        <v>128228.340696129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6143.279847835096</v>
      </c>
      <c r="M2">
        <v>134371.62054396409</v>
      </c>
    </row>
    <row r="3" spans="1:13" x14ac:dyDescent="0.25">
      <c r="A3" s="2">
        <v>44136</v>
      </c>
      <c r="B3">
        <v>983037</v>
      </c>
      <c r="C3">
        <v>1111807.321499591</v>
      </c>
      <c r="D3">
        <v>128770.3214995912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5794.7539831888334</v>
      </c>
      <c r="M3">
        <v>134565.07548278011</v>
      </c>
    </row>
    <row r="4" spans="1:13" x14ac:dyDescent="0.25">
      <c r="A4" s="2">
        <v>44166</v>
      </c>
      <c r="B4">
        <v>1049902</v>
      </c>
      <c r="C4">
        <v>1187775.7817592621</v>
      </c>
      <c r="D4">
        <v>137873.78175926229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5817.443593883776</v>
      </c>
      <c r="M4">
        <v>143691.22535314609</v>
      </c>
    </row>
    <row r="5" spans="1:13" x14ac:dyDescent="0.25">
      <c r="A5" s="2">
        <v>44197</v>
      </c>
      <c r="B5">
        <v>1110752</v>
      </c>
      <c r="C5">
        <v>1329411.5982990549</v>
      </c>
      <c r="D5">
        <v>218659.59829905469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8593.6779754929321</v>
      </c>
      <c r="M5">
        <v>227253.27627454759</v>
      </c>
    </row>
    <row r="6" spans="1:13" x14ac:dyDescent="0.25">
      <c r="A6" s="2">
        <v>44228</v>
      </c>
      <c r="B6">
        <v>1006241</v>
      </c>
      <c r="C6">
        <v>1203593.392136344</v>
      </c>
      <c r="D6">
        <v>197352.39213634349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7187.0414705924422</v>
      </c>
      <c r="M6">
        <v>204539.43360693601</v>
      </c>
    </row>
    <row r="7" spans="1:13" x14ac:dyDescent="0.25">
      <c r="A7" s="2">
        <v>44256</v>
      </c>
      <c r="B7">
        <v>1255876</v>
      </c>
      <c r="C7">
        <v>1327576.0752700481</v>
      </c>
      <c r="D7">
        <v>71700.07527004811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2424.8237125645592</v>
      </c>
      <c r="M7">
        <v>74124.898982612664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632920</v>
      </c>
      <c r="C2">
        <v>703790.41568881122</v>
      </c>
      <c r="D2">
        <v>70870.415688811219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3395.324264083793</v>
      </c>
      <c r="M2">
        <v>74265.739952895019</v>
      </c>
    </row>
    <row r="3" spans="1:13" x14ac:dyDescent="0.25">
      <c r="A3" s="2">
        <v>44136</v>
      </c>
      <c r="B3">
        <v>618859</v>
      </c>
      <c r="C3">
        <v>688208.18045909039</v>
      </c>
      <c r="D3">
        <v>69349.180459090392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3120.7613292902352</v>
      </c>
      <c r="M3">
        <v>72469.941788380631</v>
      </c>
    </row>
    <row r="4" spans="1:13" x14ac:dyDescent="0.25">
      <c r="A4" s="2">
        <v>44166</v>
      </c>
      <c r="B4">
        <v>651009</v>
      </c>
      <c r="C4">
        <v>724905.16922052542</v>
      </c>
      <c r="D4">
        <v>73896.169220525422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3117.9734882090261</v>
      </c>
      <c r="M4">
        <v>77014.142708734449</v>
      </c>
    </row>
    <row r="5" spans="1:13" x14ac:dyDescent="0.25">
      <c r="A5" s="2">
        <v>44197</v>
      </c>
      <c r="B5">
        <v>694350</v>
      </c>
      <c r="C5">
        <v>808246.36553342803</v>
      </c>
      <c r="D5">
        <v>113896.365533428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4476.31247650355</v>
      </c>
      <c r="M5">
        <v>118372.67800993159</v>
      </c>
    </row>
    <row r="6" spans="1:13" x14ac:dyDescent="0.25">
      <c r="A6" s="2">
        <v>44228</v>
      </c>
      <c r="B6">
        <v>642984</v>
      </c>
      <c r="C6">
        <v>746299.7849935987</v>
      </c>
      <c r="D6">
        <v>103315.7849935987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3762.482041782479</v>
      </c>
      <c r="M6">
        <v>107078.2670353812</v>
      </c>
    </row>
    <row r="7" spans="1:13" x14ac:dyDescent="0.25">
      <c r="A7" s="2">
        <v>44256</v>
      </c>
      <c r="B7">
        <v>781862</v>
      </c>
      <c r="C7">
        <v>816784.09008243983</v>
      </c>
      <c r="D7">
        <v>34922.090082439827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1181.0296126647131</v>
      </c>
      <c r="M7">
        <v>36103.119695104542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7442379</v>
      </c>
      <c r="C2">
        <v>8274760.394206075</v>
      </c>
      <c r="D2">
        <v>832381.394206075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39878.484093130202</v>
      </c>
      <c r="M2">
        <v>872259.87829920521</v>
      </c>
    </row>
    <row r="3" spans="1:13" x14ac:dyDescent="0.25">
      <c r="A3" s="2">
        <v>44136</v>
      </c>
      <c r="B3">
        <v>7390279</v>
      </c>
      <c r="C3">
        <v>8217053.0041514663</v>
      </c>
      <c r="D3">
        <v>826774.0041514663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37205.404925302602</v>
      </c>
      <c r="M3">
        <v>863979.4090767689</v>
      </c>
    </row>
    <row r="4" spans="1:13" x14ac:dyDescent="0.25">
      <c r="A4" s="2">
        <v>44166</v>
      </c>
      <c r="B4">
        <v>7856002</v>
      </c>
      <c r="C4">
        <v>8746013.2502123173</v>
      </c>
      <c r="D4">
        <v>890011.25021231733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37553.116915822233</v>
      </c>
      <c r="M4">
        <v>927564.36712813959</v>
      </c>
    </row>
    <row r="5" spans="1:13" x14ac:dyDescent="0.25">
      <c r="A5" s="2">
        <v>44197</v>
      </c>
      <c r="B5">
        <v>7934323</v>
      </c>
      <c r="C5">
        <v>9234653.2599922325</v>
      </c>
      <c r="D5">
        <v>1300330.259992233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51105.094873900904</v>
      </c>
      <c r="M5">
        <v>1351435.354866134</v>
      </c>
    </row>
    <row r="6" spans="1:13" x14ac:dyDescent="0.25">
      <c r="A6" s="2">
        <v>44228</v>
      </c>
      <c r="B6">
        <v>7288895</v>
      </c>
      <c r="C6">
        <v>8458481.7648027502</v>
      </c>
      <c r="D6">
        <v>1169586.76480275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42593.193277769387</v>
      </c>
      <c r="M6">
        <v>1212179.9580805199</v>
      </c>
    </row>
    <row r="7" spans="1:13" x14ac:dyDescent="0.25">
      <c r="A7" s="2">
        <v>44256</v>
      </c>
      <c r="B7">
        <v>8771268</v>
      </c>
      <c r="C7">
        <v>9164348.9837881438</v>
      </c>
      <c r="D7">
        <v>393080.98378814379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13293.59957932798</v>
      </c>
      <c r="M7">
        <v>406374.58336747182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6398401</v>
      </c>
      <c r="C2">
        <v>7117445.2173004625</v>
      </c>
      <c r="D2">
        <v>719044.21730046254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34448.623649527122</v>
      </c>
      <c r="M2">
        <v>753492.84094998962</v>
      </c>
    </row>
    <row r="3" spans="1:13" x14ac:dyDescent="0.25">
      <c r="A3" s="2">
        <v>44136</v>
      </c>
      <c r="B3">
        <v>6353357</v>
      </c>
      <c r="C3">
        <v>7067579.8013773235</v>
      </c>
      <c r="D3">
        <v>714222.80137732252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32140.522559607529</v>
      </c>
      <c r="M3">
        <v>746363.32393693004</v>
      </c>
    </row>
    <row r="4" spans="1:13" x14ac:dyDescent="0.25">
      <c r="A4" s="2">
        <v>44166</v>
      </c>
      <c r="B4">
        <v>6755934</v>
      </c>
      <c r="C4">
        <v>7524813.9882200807</v>
      </c>
      <c r="D4">
        <v>768879.98822008073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32442.10686660049</v>
      </c>
      <c r="M4">
        <v>801322.09508668119</v>
      </c>
    </row>
    <row r="5" spans="1:13" x14ac:dyDescent="0.25">
      <c r="A5" s="2">
        <v>44197</v>
      </c>
      <c r="B5">
        <v>6823150</v>
      </c>
      <c r="C5">
        <v>7947852.3555061836</v>
      </c>
      <c r="D5">
        <v>1124702.355506184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44202.632478449486</v>
      </c>
      <c r="M5">
        <v>1168904.9879846331</v>
      </c>
    </row>
    <row r="6" spans="1:13" x14ac:dyDescent="0.25">
      <c r="A6" s="2">
        <v>44228</v>
      </c>
      <c r="B6">
        <v>6265259</v>
      </c>
      <c r="C6">
        <v>7276956.5265250793</v>
      </c>
      <c r="D6">
        <v>1011697.526525079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36843.293360276053</v>
      </c>
      <c r="M6">
        <v>1048540.819885355</v>
      </c>
    </row>
    <row r="7" spans="1:13" x14ac:dyDescent="0.25">
      <c r="A7" s="2">
        <v>44256</v>
      </c>
      <c r="B7">
        <v>7546294</v>
      </c>
      <c r="C7">
        <v>7887228.5534699038</v>
      </c>
      <c r="D7">
        <v>340934.55346990383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11530.060276405031</v>
      </c>
      <c r="M7">
        <v>352464.61374630878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8808868</v>
      </c>
      <c r="C2">
        <v>9956928.1399941184</v>
      </c>
      <c r="D2">
        <v>1148060.1399941179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55002.308256036878</v>
      </c>
      <c r="M2">
        <v>1203062.448250155</v>
      </c>
    </row>
    <row r="3" spans="1:13" x14ac:dyDescent="0.25">
      <c r="A3" s="2">
        <v>44136</v>
      </c>
      <c r="B3">
        <v>8698784</v>
      </c>
      <c r="C3">
        <v>9834155.6441165674</v>
      </c>
      <c r="D3">
        <v>1135371.644116567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51092.513247821771</v>
      </c>
      <c r="M3">
        <v>1186464.1573643889</v>
      </c>
    </row>
    <row r="4" spans="1:13" x14ac:dyDescent="0.25">
      <c r="A4" s="2">
        <v>44166</v>
      </c>
      <c r="B4">
        <v>9525230</v>
      </c>
      <c r="C4">
        <v>10771482.339031739</v>
      </c>
      <c r="D4">
        <v>1246252.3390317371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52584.346302489081</v>
      </c>
      <c r="M4">
        <v>1298836.6853342259</v>
      </c>
    </row>
    <row r="5" spans="1:13" x14ac:dyDescent="0.25">
      <c r="A5" s="2">
        <v>44197</v>
      </c>
      <c r="B5">
        <v>8124163</v>
      </c>
      <c r="C5">
        <v>9719125.6927685346</v>
      </c>
      <c r="D5">
        <v>1594962.6927685351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62684.62885325402</v>
      </c>
      <c r="M5">
        <v>1657647.3216217889</v>
      </c>
    </row>
    <row r="6" spans="1:13" x14ac:dyDescent="0.25">
      <c r="A6" s="2">
        <v>44228</v>
      </c>
      <c r="B6">
        <v>7279602</v>
      </c>
      <c r="C6">
        <v>8705171.7680407763</v>
      </c>
      <c r="D6">
        <v>1425569.768040776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51915.403361584693</v>
      </c>
      <c r="M6">
        <v>1477485.171402361</v>
      </c>
    </row>
    <row r="7" spans="1:13" x14ac:dyDescent="0.25">
      <c r="A7" s="2">
        <v>44256</v>
      </c>
      <c r="B7">
        <v>8893734</v>
      </c>
      <c r="C7">
        <v>9402948.5285863392</v>
      </c>
      <c r="D7">
        <v>509214.52858633921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17221.118095734331</v>
      </c>
      <c r="M7">
        <v>526435.64668207348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5281389</v>
      </c>
      <c r="C2">
        <v>5864304.6779101836</v>
      </c>
      <c r="D2">
        <v>582915.67791018449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27926.853904932999</v>
      </c>
      <c r="M2">
        <v>610842.53181511746</v>
      </c>
    </row>
    <row r="3" spans="1:13" x14ac:dyDescent="0.25">
      <c r="A3" s="2">
        <v>44136</v>
      </c>
      <c r="B3">
        <v>5164608</v>
      </c>
      <c r="C3">
        <v>5735013.9741657441</v>
      </c>
      <c r="D3">
        <v>570405.97416574415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25668.665359681851</v>
      </c>
      <c r="M3">
        <v>596074.63952542597</v>
      </c>
    </row>
    <row r="4" spans="1:13" x14ac:dyDescent="0.25">
      <c r="A4" s="2">
        <v>44166</v>
      </c>
      <c r="B4">
        <v>5427699</v>
      </c>
      <c r="C4">
        <v>6035428.5914322417</v>
      </c>
      <c r="D4">
        <v>607729.59143224172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25642.530243090179</v>
      </c>
      <c r="M4">
        <v>633372.12167533184</v>
      </c>
    </row>
    <row r="5" spans="1:13" x14ac:dyDescent="0.25">
      <c r="A5" s="2">
        <v>44197</v>
      </c>
      <c r="B5">
        <v>5789407</v>
      </c>
      <c r="C5">
        <v>6722759.9963095523</v>
      </c>
      <c r="D5">
        <v>933352.99630955234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36682.291333837187</v>
      </c>
      <c r="M5">
        <v>970035.28764338954</v>
      </c>
    </row>
    <row r="6" spans="1:13" x14ac:dyDescent="0.25">
      <c r="A6" s="2">
        <v>44228</v>
      </c>
      <c r="B6">
        <v>5368331</v>
      </c>
      <c r="C6">
        <v>6214782.0932489755</v>
      </c>
      <c r="D6">
        <v>846451.09324897453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30825.46425789376</v>
      </c>
      <c r="M6">
        <v>877276.55750686827</v>
      </c>
    </row>
    <row r="7" spans="1:13" x14ac:dyDescent="0.25">
      <c r="A7" s="2">
        <v>44256</v>
      </c>
      <c r="B7">
        <v>6510212</v>
      </c>
      <c r="C7">
        <v>6794031.7649703603</v>
      </c>
      <c r="D7">
        <v>283819.76497036032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9598.4961466577806</v>
      </c>
      <c r="M7">
        <v>293418.26111701812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35455319</v>
      </c>
      <c r="C2">
        <v>39387151.726336092</v>
      </c>
      <c r="D2">
        <v>3931832.7263360922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188369.81451705089</v>
      </c>
      <c r="M2">
        <v>4120202.5408531432</v>
      </c>
    </row>
    <row r="3" spans="1:13" x14ac:dyDescent="0.25">
      <c r="A3" s="2">
        <v>44136</v>
      </c>
      <c r="B3">
        <v>35208564</v>
      </c>
      <c r="C3">
        <v>39114644.935400948</v>
      </c>
      <c r="D3">
        <v>3906080.9354009479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175776.35743609181</v>
      </c>
      <c r="M3">
        <v>4081857.29283704</v>
      </c>
    </row>
    <row r="4" spans="1:13" x14ac:dyDescent="0.25">
      <c r="A4" s="2">
        <v>44166</v>
      </c>
      <c r="B4">
        <v>37406485</v>
      </c>
      <c r="C4">
        <v>41611033.497663356</v>
      </c>
      <c r="D4">
        <v>4204548.4976633638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177406.63533559881</v>
      </c>
      <c r="M4">
        <v>4381955.1329989629</v>
      </c>
    </row>
    <row r="5" spans="1:13" x14ac:dyDescent="0.25">
      <c r="A5" s="2">
        <v>44197</v>
      </c>
      <c r="B5">
        <v>37780669</v>
      </c>
      <c r="C5">
        <v>43910841.782308728</v>
      </c>
      <c r="D5">
        <v>6130172.782308735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240925.76422482409</v>
      </c>
      <c r="M5">
        <v>6371098.5465335594</v>
      </c>
    </row>
    <row r="6" spans="1:13" x14ac:dyDescent="0.25">
      <c r="A6" s="2">
        <v>44228</v>
      </c>
      <c r="B6">
        <v>34734441</v>
      </c>
      <c r="C6">
        <v>40247494.483494133</v>
      </c>
      <c r="D6">
        <v>5513053.4834941328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200770.52822391281</v>
      </c>
      <c r="M6">
        <v>5713824.0117180459</v>
      </c>
    </row>
    <row r="7" spans="1:13" x14ac:dyDescent="0.25">
      <c r="A7" s="2">
        <v>44256</v>
      </c>
      <c r="B7">
        <v>41733421</v>
      </c>
      <c r="C7">
        <v>43577615.958093658</v>
      </c>
      <c r="D7">
        <v>1844194.9580936581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62368.800146093687</v>
      </c>
      <c r="M7">
        <v>1906563.7582397519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2022-04-08T18:22:20Z</dcterms:created>
  <dcterms:modified xsi:type="dcterms:W3CDTF">2022-04-08T18:34:10Z</dcterms:modified>
</cp:coreProperties>
</file>