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44601</v>
      </c>
      <c r="T3" t="n">
        <v>3176082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686.98</v>
      </c>
      <c r="T5" t="n">
        <v>50673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15001</v>
      </c>
      <c r="T9" t="n">
        <v>1085862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4039</v>
      </c>
      <c r="T11" t="n">
        <v>294181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10533</v>
      </c>
      <c r="T13" t="n">
        <v>703278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25262</v>
      </c>
      <c r="T15" t="n">
        <v>1711627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2020-11-16 16:57:33</t>
        </is>
      </c>
      <c r="H18" t="n">
        <v>33</v>
      </c>
      <c r="I18" t="n">
        <v>15971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2020-11-16 16:57:33</t>
        </is>
      </c>
      <c r="H19" t="n">
        <v>33</v>
      </c>
      <c r="I19" t="n">
        <v>15971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5617</v>
      </c>
      <c r="T19" t="n">
        <v>386158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2020-11-16 16:57:33</t>
        </is>
      </c>
      <c r="H20" t="n">
        <v>33</v>
      </c>
      <c r="I20" t="n">
        <v>15971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2020-11-16 16:57:33</t>
        </is>
      </c>
      <c r="H21" t="n">
        <v>33</v>
      </c>
      <c r="I21" t="n">
        <v>15971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20206</v>
      </c>
      <c r="T21" t="n">
        <v>1396437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2020</t>
        </is>
      </c>
      <c r="G22" t="inlineStr">
        <is>
          <t>2020-11-16 16:57:33</t>
        </is>
      </c>
      <c r="H22" t="n">
        <v>33</v>
      </c>
      <c r="I22" t="n">
        <v>15971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2020</t>
        </is>
      </c>
      <c r="G23" t="inlineStr">
        <is>
          <t>2020-11-16 16:57:33</t>
        </is>
      </c>
      <c r="H23" t="n">
        <v>33</v>
      </c>
      <c r="I23" t="n">
        <v>15971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6892</v>
      </c>
      <c r="T23" t="n">
        <v>468711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2020</t>
        </is>
      </c>
      <c r="G24" t="inlineStr">
        <is>
          <t>2020-11-16 16:57:33</t>
        </is>
      </c>
      <c r="H24" t="n">
        <v>33</v>
      </c>
      <c r="I24" t="n">
        <v>15971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2020</t>
        </is>
      </c>
      <c r="G25" t="inlineStr">
        <is>
          <t>2020-11-16 16:57:33</t>
        </is>
      </c>
      <c r="H25" t="n">
        <v>33</v>
      </c>
      <c r="I25" t="n">
        <v>15971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836</v>
      </c>
      <c r="T25" t="n">
        <v>59527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2020</t>
        </is>
      </c>
      <c r="G26" t="inlineStr">
        <is>
          <t>2020-11-16 16:57:33</t>
        </is>
      </c>
      <c r="H26" t="n">
        <v>33</v>
      </c>
      <c r="I26" t="n">
        <v>15971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2020</t>
        </is>
      </c>
      <c r="G27" t="inlineStr">
        <is>
          <t>2020-11-16 16:57:33</t>
        </is>
      </c>
      <c r="H27" t="n">
        <v>33</v>
      </c>
      <c r="I27" t="n">
        <v>15971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2299</v>
      </c>
      <c r="T27" t="n">
        <v>166597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2020</t>
        </is>
      </c>
      <c r="G28" t="inlineStr">
        <is>
          <t>2020-11-16 16:57:33</t>
        </is>
      </c>
      <c r="H28" t="n">
        <v>33</v>
      </c>
      <c r="I28" t="n">
        <v>15971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2020</t>
        </is>
      </c>
      <c r="G29" t="inlineStr">
        <is>
          <t>2020-11-16 16:57:33</t>
        </is>
      </c>
      <c r="H29" t="n">
        <v>33</v>
      </c>
      <c r="I29" t="n">
        <v>15971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30</v>
      </c>
      <c r="T29" t="n">
        <v>2191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2020</t>
        </is>
      </c>
      <c r="G30" t="inlineStr">
        <is>
          <t>2020-11-16 16:57:33</t>
        </is>
      </c>
      <c r="H30" t="n">
        <v>33</v>
      </c>
      <c r="I30" t="n">
        <v>15971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2020</t>
        </is>
      </c>
      <c r="G31" t="inlineStr">
        <is>
          <t>2020-11-16 16:57:33</t>
        </is>
      </c>
      <c r="H31" t="n">
        <v>33</v>
      </c>
      <c r="I31" t="n">
        <v>15971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464</v>
      </c>
      <c r="T31" t="n">
        <v>33372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2020</t>
        </is>
      </c>
      <c r="G32" t="inlineStr">
        <is>
          <t>2020-11-16 16:57:33</t>
        </is>
      </c>
      <c r="H32" t="n">
        <v>33</v>
      </c>
      <c r="I32" t="n">
        <v>15971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2020</t>
        </is>
      </c>
      <c r="G33" t="inlineStr">
        <is>
          <t>2020-11-16 16:57:33</t>
        </is>
      </c>
      <c r="H33" t="n">
        <v>33</v>
      </c>
      <c r="I33" t="n">
        <v>15971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9953</v>
      </c>
      <c r="T33" t="n">
        <v>660591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2020-12-28 16:17:19</t>
        </is>
      </c>
      <c r="H34" t="n">
        <v>33</v>
      </c>
      <c r="I34" t="n">
        <v>16920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2020-12-28 16:17:19</t>
        </is>
      </c>
      <c r="H35" t="n">
        <v>33</v>
      </c>
      <c r="I35" t="n">
        <v>16920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45242.01</v>
      </c>
      <c r="T35" t="n">
        <v>3221729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2020-12-28 16:17:19</t>
        </is>
      </c>
      <c r="H36" t="n">
        <v>33</v>
      </c>
      <c r="I36" t="n">
        <v>16920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2020-12-28 16:17:19</t>
        </is>
      </c>
      <c r="H37" t="n">
        <v>33</v>
      </c>
      <c r="I37" t="n">
        <v>16920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706</v>
      </c>
      <c r="T37" t="n">
        <v>52076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2020</t>
        </is>
      </c>
      <c r="G38" t="inlineStr">
        <is>
          <t>2020-12-28 16:17:19</t>
        </is>
      </c>
      <c r="H38" t="n">
        <v>33</v>
      </c>
      <c r="I38" t="n">
        <v>16920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2020</t>
        </is>
      </c>
      <c r="G39" t="inlineStr">
        <is>
          <t>2020-12-28 16:17:19</t>
        </is>
      </c>
      <c r="H39" t="n">
        <v>33</v>
      </c>
      <c r="I39" t="n">
        <v>16920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2020-12-28 16:17:19</t>
        </is>
      </c>
      <c r="H40" t="n">
        <v>33</v>
      </c>
      <c r="I40" t="n">
        <v>16920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2020-12-28 16:17:19</t>
        </is>
      </c>
      <c r="H41" t="n">
        <v>33</v>
      </c>
      <c r="I41" t="n">
        <v>16920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14904</v>
      </c>
      <c r="T41" t="n">
        <v>1078841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2020</t>
        </is>
      </c>
      <c r="G42" t="inlineStr">
        <is>
          <t>2020-12-28 16:17:19</t>
        </is>
      </c>
      <c r="H42" t="n">
        <v>33</v>
      </c>
      <c r="I42" t="n">
        <v>16920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2020</t>
        </is>
      </c>
      <c r="G43" t="inlineStr">
        <is>
          <t>2020-12-28 16:17:19</t>
        </is>
      </c>
      <c r="H43" t="n">
        <v>33</v>
      </c>
      <c r="I43" t="n">
        <v>16920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4029</v>
      </c>
      <c r="T43" t="n">
        <v>293452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2020</t>
        </is>
      </c>
      <c r="G44" t="inlineStr">
        <is>
          <t>2020-12-28 16:17:19</t>
        </is>
      </c>
      <c r="H44" t="n">
        <v>33</v>
      </c>
      <c r="I44" t="n">
        <v>16920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2020</t>
        </is>
      </c>
      <c r="G45" t="inlineStr">
        <is>
          <t>2020-12-28 16:17:19</t>
        </is>
      </c>
      <c r="H45" t="n">
        <v>33</v>
      </c>
      <c r="I45" t="n">
        <v>16920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9720</v>
      </c>
      <c r="T45" t="n">
        <v>648995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2020</t>
        </is>
      </c>
      <c r="G46" t="inlineStr">
        <is>
          <t>2020-12-28 16:17:19</t>
        </is>
      </c>
      <c r="H46" t="n">
        <v>33</v>
      </c>
      <c r="I46" t="n">
        <v>16920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2020</t>
        </is>
      </c>
      <c r="G47" t="inlineStr">
        <is>
          <t>2020-12-28 16:17:19</t>
        </is>
      </c>
      <c r="H47" t="n">
        <v>33</v>
      </c>
      <c r="I47" t="n">
        <v>16920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23685</v>
      </c>
      <c r="T47" t="n">
        <v>1604777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2020</t>
        </is>
      </c>
      <c r="G48" t="inlineStr">
        <is>
          <t>2020-12-28 16:17:19</t>
        </is>
      </c>
      <c r="H48" t="n">
        <v>33</v>
      </c>
      <c r="I48" t="n">
        <v>16920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2020</t>
        </is>
      </c>
      <c r="G49" t="inlineStr">
        <is>
          <t>2020-12-28 16:17:19</t>
        </is>
      </c>
      <c r="H49" t="n">
        <v>33</v>
      </c>
      <c r="I49" t="n">
        <v>16920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2020</t>
        </is>
      </c>
      <c r="G50" t="inlineStr">
        <is>
          <t>2020-12-28 16:17:19</t>
        </is>
      </c>
      <c r="H50" t="n">
        <v>33</v>
      </c>
      <c r="I50" t="n">
        <v>16920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2020</t>
        </is>
      </c>
      <c r="G51" t="inlineStr">
        <is>
          <t>2020-12-28 16:17:19</t>
        </is>
      </c>
      <c r="H51" t="n">
        <v>33</v>
      </c>
      <c r="I51" t="n">
        <v>16920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5189</v>
      </c>
      <c r="T51" t="n">
        <v>356733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2020</t>
        </is>
      </c>
      <c r="G52" t="inlineStr">
        <is>
          <t>2020-12-28 16:17:19</t>
        </is>
      </c>
      <c r="H52" t="n">
        <v>33</v>
      </c>
      <c r="I52" t="n">
        <v>16920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2020</t>
        </is>
      </c>
      <c r="G53" t="inlineStr">
        <is>
          <t>2020-12-28 16:17:19</t>
        </is>
      </c>
      <c r="H53" t="n">
        <v>33</v>
      </c>
      <c r="I53" t="n">
        <v>16920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20513</v>
      </c>
      <c r="T53" t="n">
        <v>1417653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2020</t>
        </is>
      </c>
      <c r="G54" t="inlineStr">
        <is>
          <t>2020-12-28 16:17:19</t>
        </is>
      </c>
      <c r="H54" t="n">
        <v>33</v>
      </c>
      <c r="I54" t="n">
        <v>16920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2020</t>
        </is>
      </c>
      <c r="G55" t="inlineStr">
        <is>
          <t>2020-12-28 16:17:19</t>
        </is>
      </c>
      <c r="H55" t="n">
        <v>33</v>
      </c>
      <c r="I55" t="n">
        <v>16920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6383</v>
      </c>
      <c r="T55" t="n">
        <v>434095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2020</t>
        </is>
      </c>
      <c r="G56" t="inlineStr">
        <is>
          <t>2020-12-28 16:17:19</t>
        </is>
      </c>
      <c r="H56" t="n">
        <v>33</v>
      </c>
      <c r="I56" t="n">
        <v>16920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2020</t>
        </is>
      </c>
      <c r="G57" t="inlineStr">
        <is>
          <t>2020-12-28 16:17:19</t>
        </is>
      </c>
      <c r="H57" t="n">
        <v>33</v>
      </c>
      <c r="I57" t="n">
        <v>16920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822</v>
      </c>
      <c r="T57" t="n">
        <v>58531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2020</t>
        </is>
      </c>
      <c r="G58" t="inlineStr">
        <is>
          <t>2020-12-28 16:17:19</t>
        </is>
      </c>
      <c r="H58" t="n">
        <v>33</v>
      </c>
      <c r="I58" t="n">
        <v>16920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2020</t>
        </is>
      </c>
      <c r="G59" t="inlineStr">
        <is>
          <t>2020-12-28 16:17:19</t>
        </is>
      </c>
      <c r="H59" t="n">
        <v>33</v>
      </c>
      <c r="I59" t="n">
        <v>16920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2292</v>
      </c>
      <c r="T59" t="n">
        <v>166090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2020</t>
        </is>
      </c>
      <c r="G60" t="inlineStr">
        <is>
          <t>2020-12-28 16:17:19</t>
        </is>
      </c>
      <c r="H60" t="n">
        <v>33</v>
      </c>
      <c r="I60" t="n">
        <v>16920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2020</t>
        </is>
      </c>
      <c r="G61" t="inlineStr">
        <is>
          <t>2020-12-28 16:17:19</t>
        </is>
      </c>
      <c r="H61" t="n">
        <v>33</v>
      </c>
      <c r="I61" t="n">
        <v>16920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30</v>
      </c>
      <c r="T61" t="n">
        <v>2191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2020</t>
        </is>
      </c>
      <c r="G62" t="inlineStr">
        <is>
          <t>2020-12-28 16:17:19</t>
        </is>
      </c>
      <c r="H62" t="n">
        <v>33</v>
      </c>
      <c r="I62" t="n">
        <v>16920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2020</t>
        </is>
      </c>
      <c r="G63" t="inlineStr">
        <is>
          <t>2020-12-28 16:17:19</t>
        </is>
      </c>
      <c r="H63" t="n">
        <v>33</v>
      </c>
      <c r="I63" t="n">
        <v>16920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476</v>
      </c>
      <c r="T63" t="n">
        <v>34235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2020</t>
        </is>
      </c>
      <c r="G64" t="inlineStr">
        <is>
          <t>2020-12-28 16:17:19</t>
        </is>
      </c>
      <c r="H64" t="n">
        <v>33</v>
      </c>
      <c r="I64" t="n">
        <v>16920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2020</t>
        </is>
      </c>
      <c r="G65" t="inlineStr">
        <is>
          <t>2020-12-28 16:17:19</t>
        </is>
      </c>
      <c r="H65" t="n">
        <v>33</v>
      </c>
      <c r="I65" t="n">
        <v>16920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9067</v>
      </c>
      <c r="T65" t="n">
        <v>601786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2020</t>
        </is>
      </c>
      <c r="G66" t="inlineStr">
        <is>
          <t>2021-01-15 15:07:57</t>
        </is>
      </c>
      <c r="H66" t="n">
        <v>33</v>
      </c>
      <c r="I66" t="n">
        <v>16980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2020</t>
        </is>
      </c>
      <c r="G67" t="inlineStr">
        <is>
          <t>2021-01-15 15:07:57</t>
        </is>
      </c>
      <c r="H67" t="n">
        <v>33</v>
      </c>
      <c r="I67" t="n">
        <v>16980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51902.01</v>
      </c>
      <c r="T67" t="n">
        <v>3695994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2020</t>
        </is>
      </c>
      <c r="G68" t="inlineStr">
        <is>
          <t>2021-01-15 15:07:57</t>
        </is>
      </c>
      <c r="H68" t="n">
        <v>33</v>
      </c>
      <c r="I68" t="n">
        <v>16980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2020</t>
        </is>
      </c>
      <c r="G69" t="inlineStr">
        <is>
          <t>2021-01-15 15:07:57</t>
        </is>
      </c>
      <c r="H69" t="n">
        <v>33</v>
      </c>
      <c r="I69" t="n">
        <v>16980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809</v>
      </c>
      <c r="T69" t="n">
        <v>59673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2020</t>
        </is>
      </c>
      <c r="G70" t="inlineStr">
        <is>
          <t>2021-01-15 15:07:57</t>
        </is>
      </c>
      <c r="H70" t="n">
        <v>33</v>
      </c>
      <c r="I70" t="n">
        <v>16980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2020</t>
        </is>
      </c>
      <c r="G71" t="inlineStr">
        <is>
          <t>2021-01-15 15:07:57</t>
        </is>
      </c>
      <c r="H71" t="n">
        <v>33</v>
      </c>
      <c r="I71" t="n">
        <v>16980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2020</t>
        </is>
      </c>
      <c r="G72" t="inlineStr">
        <is>
          <t>2021-01-15 15:07:57</t>
        </is>
      </c>
      <c r="H72" t="n">
        <v>33</v>
      </c>
      <c r="I72" t="n">
        <v>16980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2020</t>
        </is>
      </c>
      <c r="G73" t="inlineStr">
        <is>
          <t>2021-01-15 15:07:57</t>
        </is>
      </c>
      <c r="H73" t="n">
        <v>33</v>
      </c>
      <c r="I73" t="n">
        <v>16980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15752</v>
      </c>
      <c r="T73" t="n">
        <v>1140224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2020</t>
        </is>
      </c>
      <c r="G74" t="inlineStr">
        <is>
          <t>2021-01-15 15:07:57</t>
        </is>
      </c>
      <c r="H74" t="n">
        <v>33</v>
      </c>
      <c r="I74" t="n">
        <v>16980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2020</t>
        </is>
      </c>
      <c r="G75" t="inlineStr">
        <is>
          <t>2021-01-15 15:07:57</t>
        </is>
      </c>
      <c r="H75" t="n">
        <v>33</v>
      </c>
      <c r="I75" t="n">
        <v>16980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4272</v>
      </c>
      <c r="T75" t="n">
        <v>311151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2020</t>
        </is>
      </c>
      <c r="G76" t="inlineStr">
        <is>
          <t>2021-01-15 15:07:57</t>
        </is>
      </c>
      <c r="H76" t="n">
        <v>33</v>
      </c>
      <c r="I76" t="n">
        <v>16980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2020</t>
        </is>
      </c>
      <c r="G77" t="inlineStr">
        <is>
          <t>2021-01-15 15:07:57</t>
        </is>
      </c>
      <c r="H77" t="n">
        <v>33</v>
      </c>
      <c r="I77" t="n">
        <v>16980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10533</v>
      </c>
      <c r="T77" t="n">
        <v>703278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2020</t>
        </is>
      </c>
      <c r="G78" t="inlineStr">
        <is>
          <t>2021-01-15 15:07:57</t>
        </is>
      </c>
      <c r="H78" t="n">
        <v>33</v>
      </c>
      <c r="I78" t="n">
        <v>16980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2020</t>
        </is>
      </c>
      <c r="G79" t="inlineStr">
        <is>
          <t>2021-01-15 15:07:57</t>
        </is>
      </c>
      <c r="H79" t="n">
        <v>33</v>
      </c>
      <c r="I79" t="n">
        <v>16980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25697</v>
      </c>
      <c r="T79" t="n">
        <v>1741100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2020</t>
        </is>
      </c>
      <c r="G80" t="inlineStr">
        <is>
          <t>2021-01-15 15:07:57</t>
        </is>
      </c>
      <c r="H80" t="n">
        <v>33</v>
      </c>
      <c r="I80" t="n">
        <v>16980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2020</t>
        </is>
      </c>
      <c r="G81" t="inlineStr">
        <is>
          <t>2021-01-15 15:07:57</t>
        </is>
      </c>
      <c r="H81" t="n">
        <v>33</v>
      </c>
      <c r="I81" t="n">
        <v>16980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2020</t>
        </is>
      </c>
      <c r="G82" t="inlineStr">
        <is>
          <t>2021-01-15 15:07:57</t>
        </is>
      </c>
      <c r="H82" t="n">
        <v>33</v>
      </c>
      <c r="I82" t="n">
        <v>16980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2020</t>
        </is>
      </c>
      <c r="G83" t="inlineStr">
        <is>
          <t>2021-01-15 15:07:57</t>
        </is>
      </c>
      <c r="H83" t="n">
        <v>33</v>
      </c>
      <c r="I83" t="n">
        <v>16980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5494</v>
      </c>
      <c r="T83" t="n">
        <v>377702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2020</t>
        </is>
      </c>
      <c r="G84" t="inlineStr">
        <is>
          <t>2021-01-15 15:07:57</t>
        </is>
      </c>
      <c r="H84" t="n">
        <v>33</v>
      </c>
      <c r="I84" t="n">
        <v>16980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2020</t>
        </is>
      </c>
      <c r="G85" t="inlineStr">
        <is>
          <t>2021-01-15 15:07:57</t>
        </is>
      </c>
      <c r="H85" t="n">
        <v>33</v>
      </c>
      <c r="I85" t="n">
        <v>16980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24484</v>
      </c>
      <c r="T85" t="n">
        <v>1692089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2020</t>
        </is>
      </c>
      <c r="G86" t="inlineStr">
        <is>
          <t>2021-01-15 15:07:57</t>
        </is>
      </c>
      <c r="H86" t="n">
        <v>33</v>
      </c>
      <c r="I86" t="n">
        <v>16980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2020</t>
        </is>
      </c>
      <c r="G87" t="inlineStr">
        <is>
          <t>2021-01-15 15:07:57</t>
        </is>
      </c>
      <c r="H87" t="n">
        <v>33</v>
      </c>
      <c r="I87" t="n">
        <v>16980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6758</v>
      </c>
      <c r="T87" t="n">
        <v>459598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2020</t>
        </is>
      </c>
      <c r="G88" t="inlineStr">
        <is>
          <t>2021-01-15 15:07:57</t>
        </is>
      </c>
      <c r="H88" t="n">
        <v>33</v>
      </c>
      <c r="I88" t="n">
        <v>16980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2020</t>
        </is>
      </c>
      <c r="G89" t="inlineStr">
        <is>
          <t>2021-01-15 15:07:57</t>
        </is>
      </c>
      <c r="H89" t="n">
        <v>33</v>
      </c>
      <c r="I89" t="n">
        <v>16980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1003</v>
      </c>
      <c r="T89" t="n">
        <v>71419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2020</t>
        </is>
      </c>
      <c r="G90" t="inlineStr">
        <is>
          <t>2021-01-15 15:07:57</t>
        </is>
      </c>
      <c r="H90" t="n">
        <v>33</v>
      </c>
      <c r="I90" t="n">
        <v>16980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2020</t>
        </is>
      </c>
      <c r="G91" t="inlineStr">
        <is>
          <t>2021-01-15 15:07:57</t>
        </is>
      </c>
      <c r="H91" t="n">
        <v>33</v>
      </c>
      <c r="I91" t="n">
        <v>16980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2428</v>
      </c>
      <c r="T91" t="n">
        <v>175945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2020</t>
        </is>
      </c>
      <c r="G92" t="inlineStr">
        <is>
          <t>2021-01-15 15:07:57</t>
        </is>
      </c>
      <c r="H92" t="n">
        <v>33</v>
      </c>
      <c r="I92" t="n">
        <v>16980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2020</t>
        </is>
      </c>
      <c r="G93" t="inlineStr">
        <is>
          <t>2021-01-15 15:07:57</t>
        </is>
      </c>
      <c r="H93" t="n">
        <v>33</v>
      </c>
      <c r="I93" t="n">
        <v>16980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32</v>
      </c>
      <c r="T93" t="n">
        <v>2337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2020</t>
        </is>
      </c>
      <c r="G94" t="inlineStr">
        <is>
          <t>2021-01-15 15:07:57</t>
        </is>
      </c>
      <c r="H94" t="n">
        <v>33</v>
      </c>
      <c r="I94" t="n">
        <v>16980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2020</t>
        </is>
      </c>
      <c r="G95" t="inlineStr">
        <is>
          <t>2021-01-15 15:07:57</t>
        </is>
      </c>
      <c r="H95" t="n">
        <v>33</v>
      </c>
      <c r="I95" t="n">
        <v>16980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547</v>
      </c>
      <c r="T95" t="n">
        <v>39341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2020</t>
        </is>
      </c>
      <c r="G96" t="inlineStr">
        <is>
          <t>2021-01-15 15:07:57</t>
        </is>
      </c>
      <c r="H96" t="n">
        <v>33</v>
      </c>
      <c r="I96" t="n">
        <v>16980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2020</t>
        </is>
      </c>
      <c r="G97" t="inlineStr">
        <is>
          <t>2021-01-15 15:07:57</t>
        </is>
      </c>
      <c r="H97" t="n">
        <v>33</v>
      </c>
      <c r="I97" t="n">
        <v>16980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9832</v>
      </c>
      <c r="T97" t="n">
        <v>652560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ene 2021</t>
        </is>
      </c>
      <c r="G98" t="inlineStr">
        <is>
          <t>2021-02-12 20:28:56</t>
        </is>
      </c>
      <c r="H98" t="n">
        <v>33</v>
      </c>
      <c r="I98" t="n">
        <v>17412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ene 2021</t>
        </is>
      </c>
      <c r="G99" t="inlineStr">
        <is>
          <t>2021-02-12 20:28:56</t>
        </is>
      </c>
      <c r="H99" t="n">
        <v>33</v>
      </c>
      <c r="I99" t="n">
        <v>17412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45542</v>
      </c>
      <c r="T99" t="n">
        <v>3243091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ene 2021</t>
        </is>
      </c>
      <c r="G100" t="inlineStr">
        <is>
          <t>2021-02-12 20:28:56</t>
        </is>
      </c>
      <c r="H100" t="n">
        <v>33</v>
      </c>
      <c r="I100" t="n">
        <v>17412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ene 2021</t>
        </is>
      </c>
      <c r="G101" t="inlineStr">
        <is>
          <t>2021-02-12 20:28:56</t>
        </is>
      </c>
      <c r="H101" t="n">
        <v>33</v>
      </c>
      <c r="I101" t="n">
        <v>17412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618</v>
      </c>
      <c r="T101" t="n">
        <v>45585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ene 2021</t>
        </is>
      </c>
      <c r="G102" t="inlineStr">
        <is>
          <t>2021-02-12 20:28:56</t>
        </is>
      </c>
      <c r="H102" t="n">
        <v>33</v>
      </c>
      <c r="I102" t="n">
        <v>17412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ene 2021</t>
        </is>
      </c>
      <c r="G103" t="inlineStr">
        <is>
          <t>2021-02-12 20:28:56</t>
        </is>
      </c>
      <c r="H103" t="n">
        <v>33</v>
      </c>
      <c r="I103" t="n">
        <v>17412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ene 2021</t>
        </is>
      </c>
      <c r="G104" t="inlineStr">
        <is>
          <t>2021-02-12 20:28:56</t>
        </is>
      </c>
      <c r="H104" t="n">
        <v>33</v>
      </c>
      <c r="I104" t="n">
        <v>17412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ene 2021</t>
        </is>
      </c>
      <c r="G105" t="inlineStr">
        <is>
          <t>2021-02-12 20:28:56</t>
        </is>
      </c>
      <c r="H105" t="n">
        <v>33</v>
      </c>
      <c r="I105" t="n">
        <v>17412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12413</v>
      </c>
      <c r="T105" t="n">
        <v>898527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ene 2021</t>
        </is>
      </c>
      <c r="G106" t="inlineStr">
        <is>
          <t>2021-02-12 20:28:56</t>
        </is>
      </c>
      <c r="H106" t="n">
        <v>33</v>
      </c>
      <c r="I106" t="n">
        <v>17412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ene 2021</t>
        </is>
      </c>
      <c r="G107" t="inlineStr">
        <is>
          <t>2021-02-12 20:28:56</t>
        </is>
      </c>
      <c r="H107" t="n">
        <v>33</v>
      </c>
      <c r="I107" t="n">
        <v>17412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3504</v>
      </c>
      <c r="T107" t="n">
        <v>255214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ene 2021</t>
        </is>
      </c>
      <c r="G108" t="inlineStr">
        <is>
          <t>2021-02-12 20:28:56</t>
        </is>
      </c>
      <c r="H108" t="n">
        <v>33</v>
      </c>
      <c r="I108" t="n">
        <v>17412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ene 2021</t>
        </is>
      </c>
      <c r="G109" t="inlineStr">
        <is>
          <t>2021-02-12 20:28:56</t>
        </is>
      </c>
      <c r="H109" t="n">
        <v>33</v>
      </c>
      <c r="I109" t="n">
        <v>17412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8554</v>
      </c>
      <c r="T109" t="n">
        <v>571142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ene 2021</t>
        </is>
      </c>
      <c r="G110" t="inlineStr">
        <is>
          <t>2021-02-12 20:28:56</t>
        </is>
      </c>
      <c r="H110" t="n">
        <v>33</v>
      </c>
      <c r="I110" t="n">
        <v>17412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ene 2021</t>
        </is>
      </c>
      <c r="G111" t="inlineStr">
        <is>
          <t>2021-02-12 20:28:56</t>
        </is>
      </c>
      <c r="H111" t="n">
        <v>33</v>
      </c>
      <c r="I111" t="n">
        <v>17412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18919</v>
      </c>
      <c r="T111" t="n">
        <v>1281857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BS1A: Energía ene 2021</t>
        </is>
      </c>
      <c r="G112" t="inlineStr">
        <is>
          <t>2021-02-12 20:28:56</t>
        </is>
      </c>
      <c r="H112" t="n">
        <v>33</v>
      </c>
      <c r="I112" t="n">
        <v>17412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BS1A: Potencia ene 2021</t>
        </is>
      </c>
      <c r="G113" t="inlineStr">
        <is>
          <t>2021-02-12 20:28:56</t>
        </is>
      </c>
      <c r="H113" t="n">
        <v>33</v>
      </c>
      <c r="I113" t="n">
        <v>17412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ene 2021</t>
        </is>
      </c>
      <c r="G114" t="inlineStr">
        <is>
          <t>2021-02-12 20:28:56</t>
        </is>
      </c>
      <c r="H114" t="n">
        <v>33</v>
      </c>
      <c r="I114" t="n">
        <v>17412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ene 2021</t>
        </is>
      </c>
      <c r="G115" t="inlineStr">
        <is>
          <t>2021-02-12 20:28:56</t>
        </is>
      </c>
      <c r="H115" t="n">
        <v>33</v>
      </c>
      <c r="I115" t="n">
        <v>17412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6291</v>
      </c>
      <c r="T115" t="n">
        <v>432494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ene 2021</t>
        </is>
      </c>
      <c r="G116" t="inlineStr">
        <is>
          <t>2021-02-12 20:28:56</t>
        </is>
      </c>
      <c r="H116" t="n">
        <v>33</v>
      </c>
      <c r="I116" t="n">
        <v>17412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ene 2021</t>
        </is>
      </c>
      <c r="G117" t="inlineStr">
        <is>
          <t>2021-02-12 20:28:56</t>
        </is>
      </c>
      <c r="H117" t="n">
        <v>33</v>
      </c>
      <c r="I117" t="n">
        <v>17412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22370</v>
      </c>
      <c r="T117" t="n">
        <v>1545991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ene 2021</t>
        </is>
      </c>
      <c r="G118" t="inlineStr">
        <is>
          <t>2021-02-12 20:28:56</t>
        </is>
      </c>
      <c r="H118" t="n">
        <v>33</v>
      </c>
      <c r="I118" t="n">
        <v>17412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ene 2021</t>
        </is>
      </c>
      <c r="G119" t="inlineStr">
        <is>
          <t>2021-02-12 20:28:56</t>
        </is>
      </c>
      <c r="H119" t="n">
        <v>33</v>
      </c>
      <c r="I119" t="n">
        <v>17412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7726</v>
      </c>
      <c r="T119" t="n">
        <v>525430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ene 2021</t>
        </is>
      </c>
      <c r="G120" t="inlineStr">
        <is>
          <t>2021-02-12 20:28:56</t>
        </is>
      </c>
      <c r="H120" t="n">
        <v>33</v>
      </c>
      <c r="I120" t="n">
        <v>17412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ene 2021</t>
        </is>
      </c>
      <c r="G121" t="inlineStr">
        <is>
          <t>2021-02-12 20:28:56</t>
        </is>
      </c>
      <c r="H121" t="n">
        <v>33</v>
      </c>
      <c r="I121" t="n">
        <v>17412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916</v>
      </c>
      <c r="T121" t="n">
        <v>65224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ene 2021</t>
        </is>
      </c>
      <c r="G122" t="inlineStr">
        <is>
          <t>2021-02-12 20:28:56</t>
        </is>
      </c>
      <c r="H122" t="n">
        <v>33</v>
      </c>
      <c r="I122" t="n">
        <v>17412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ene 2021</t>
        </is>
      </c>
      <c r="G123" t="inlineStr">
        <is>
          <t>2021-02-12 20:28:56</t>
        </is>
      </c>
      <c r="H123" t="n">
        <v>33</v>
      </c>
      <c r="I123" t="n">
        <v>17412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2082</v>
      </c>
      <c r="T123" t="n">
        <v>150872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ene 2021</t>
        </is>
      </c>
      <c r="G124" t="inlineStr">
        <is>
          <t>2021-02-12 20:28:56</t>
        </is>
      </c>
      <c r="H124" t="n">
        <v>33</v>
      </c>
      <c r="I124" t="n">
        <v>17412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ene 2021</t>
        </is>
      </c>
      <c r="G125" t="inlineStr">
        <is>
          <t>2021-02-12 20:28:56</t>
        </is>
      </c>
      <c r="H125" t="n">
        <v>33</v>
      </c>
      <c r="I125" t="n">
        <v>17412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17</v>
      </c>
      <c r="T125" t="n">
        <v>1241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ene 2021</t>
        </is>
      </c>
      <c r="G126" t="inlineStr">
        <is>
          <t>2021-02-12 20:28:56</t>
        </is>
      </c>
      <c r="H126" t="n">
        <v>33</v>
      </c>
      <c r="I126" t="n">
        <v>17412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ene 2021</t>
        </is>
      </c>
      <c r="G127" t="inlineStr">
        <is>
          <t>2021-02-12 20:28:56</t>
        </is>
      </c>
      <c r="H127" t="n">
        <v>33</v>
      </c>
      <c r="I127" t="n">
        <v>17412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506</v>
      </c>
      <c r="T127" t="n">
        <v>36393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ene 2021</t>
        </is>
      </c>
      <c r="G128" t="inlineStr">
        <is>
          <t>2021-02-12 20:28:56</t>
        </is>
      </c>
      <c r="H128" t="n">
        <v>33</v>
      </c>
      <c r="I128" t="n">
        <v>17412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ene 2021</t>
        </is>
      </c>
      <c r="G129" t="inlineStr">
        <is>
          <t>2021-02-12 20:28:56</t>
        </is>
      </c>
      <c r="H129" t="n">
        <v>33</v>
      </c>
      <c r="I129" t="n">
        <v>17412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9597</v>
      </c>
      <c r="T129" t="n">
        <v>636962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feb 2021</t>
        </is>
      </c>
      <c r="G130" t="inlineStr">
        <is>
          <t>2021-03-12 15:11:09</t>
        </is>
      </c>
      <c r="H130" t="n">
        <v>33</v>
      </c>
      <c r="I130" t="n">
        <v>17792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feb 2021</t>
        </is>
      </c>
      <c r="G131" t="inlineStr">
        <is>
          <t>2021-03-12 15:11:09</t>
        </is>
      </c>
      <c r="H131" t="n">
        <v>33</v>
      </c>
      <c r="I131" t="n">
        <v>17792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39351</v>
      </c>
      <c r="T131" t="n">
        <v>2802224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feb 2021</t>
        </is>
      </c>
      <c r="G132" t="inlineStr">
        <is>
          <t>2021-03-12 15:11:09</t>
        </is>
      </c>
      <c r="H132" t="n">
        <v>33</v>
      </c>
      <c r="I132" t="n">
        <v>17792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feb 2021</t>
        </is>
      </c>
      <c r="G133" t="inlineStr">
        <is>
          <t>2021-03-12 15:11:09</t>
        </is>
      </c>
      <c r="H133" t="n">
        <v>33</v>
      </c>
      <c r="I133" t="n">
        <v>17792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518</v>
      </c>
      <c r="T133" t="n">
        <v>38209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feb 2021</t>
        </is>
      </c>
      <c r="G134" t="inlineStr">
        <is>
          <t>2021-03-12 15:11:09</t>
        </is>
      </c>
      <c r="H134" t="n">
        <v>33</v>
      </c>
      <c r="I134" t="n">
        <v>17792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feb 2021</t>
        </is>
      </c>
      <c r="G135" t="inlineStr">
        <is>
          <t>2021-03-12 15:11:09</t>
        </is>
      </c>
      <c r="H135" t="n">
        <v>33</v>
      </c>
      <c r="I135" t="n">
        <v>17792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feb 2021</t>
        </is>
      </c>
      <c r="G136" t="inlineStr">
        <is>
          <t>2021-03-12 15:11:09</t>
        </is>
      </c>
      <c r="H136" t="n">
        <v>33</v>
      </c>
      <c r="I136" t="n">
        <v>17792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feb 2021</t>
        </is>
      </c>
      <c r="G137" t="inlineStr">
        <is>
          <t>2021-03-12 15:11:09</t>
        </is>
      </c>
      <c r="H137" t="n">
        <v>33</v>
      </c>
      <c r="I137" t="n">
        <v>17792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13752</v>
      </c>
      <c r="T137" t="n">
        <v>995452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feb 2021</t>
        </is>
      </c>
      <c r="G138" t="inlineStr">
        <is>
          <t>2021-03-12 15:11:09</t>
        </is>
      </c>
      <c r="H138" t="n">
        <v>33</v>
      </c>
      <c r="I138" t="n">
        <v>17792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feb 2021</t>
        </is>
      </c>
      <c r="G139" t="inlineStr">
        <is>
          <t>2021-03-12 15:11:09</t>
        </is>
      </c>
      <c r="H139" t="n">
        <v>33</v>
      </c>
      <c r="I139" t="n">
        <v>17792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3809</v>
      </c>
      <c r="T139" t="n">
        <v>277429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feb 2021</t>
        </is>
      </c>
      <c r="G140" t="inlineStr">
        <is>
          <t>2021-03-12 15:11:09</t>
        </is>
      </c>
      <c r="H140" t="n">
        <v>33</v>
      </c>
      <c r="I140" t="n">
        <v>17792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feb 2021</t>
        </is>
      </c>
      <c r="G141" t="inlineStr">
        <is>
          <t>2021-03-12 15:11:09</t>
        </is>
      </c>
      <c r="H141" t="n">
        <v>33</v>
      </c>
      <c r="I141" t="n">
        <v>17792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7678</v>
      </c>
      <c r="T141" t="n">
        <v>512652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feb 2021</t>
        </is>
      </c>
      <c r="G142" t="inlineStr">
        <is>
          <t>2021-03-12 15:11:09</t>
        </is>
      </c>
      <c r="H142" t="n">
        <v>33</v>
      </c>
      <c r="I142" t="n">
        <v>17792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feb 2021</t>
        </is>
      </c>
      <c r="G143" t="inlineStr">
        <is>
          <t>2021-03-12 15:11:09</t>
        </is>
      </c>
      <c r="H143" t="n">
        <v>33</v>
      </c>
      <c r="I143" t="n">
        <v>17792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16278</v>
      </c>
      <c r="T143" t="n">
        <v>1102916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BS1A: Energía feb 2021</t>
        </is>
      </c>
      <c r="G144" t="inlineStr">
        <is>
          <t>2021-03-12 15:11:09</t>
        </is>
      </c>
      <c r="H144" t="n">
        <v>33</v>
      </c>
      <c r="I144" t="n">
        <v>17792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BS1A: Potencia feb 2021</t>
        </is>
      </c>
      <c r="G145" t="inlineStr">
        <is>
          <t>2021-03-12 15:11:09</t>
        </is>
      </c>
      <c r="H145" t="n">
        <v>33</v>
      </c>
      <c r="I145" t="n">
        <v>17792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BS1A: Potencia feb 2021</t>
        </is>
      </c>
      <c r="G146" t="inlineStr">
        <is>
          <t>2021-03-12 15:11:09</t>
        </is>
      </c>
      <c r="H146" t="n">
        <v>33</v>
      </c>
      <c r="I146" t="n">
        <v>17792</v>
      </c>
      <c r="J146" t="inlineStr">
        <is>
          <t>s</t>
        </is>
      </c>
      <c r="K146" t="inlineStr">
        <is>
          <t>s</t>
        </is>
      </c>
      <c r="L146" t="inlineStr">
        <is>
          <t>BS1A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BS1A: Energía feb 2021</t>
        </is>
      </c>
      <c r="G147" t="inlineStr">
        <is>
          <t>2021-03-12 15:11:09</t>
        </is>
      </c>
      <c r="H147" t="n">
        <v>33</v>
      </c>
      <c r="I147" t="n">
        <v>17792</v>
      </c>
      <c r="J147" t="inlineStr">
        <is>
          <t>s</t>
        </is>
      </c>
      <c r="K147" t="inlineStr">
        <is>
          <t>s</t>
        </is>
      </c>
      <c r="L147" t="inlineStr">
        <is>
          <t>BS1A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5538</v>
      </c>
      <c r="T147" t="n">
        <v>380726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BS1A: Potencia feb 2021</t>
        </is>
      </c>
      <c r="G148" t="inlineStr">
        <is>
          <t>2021-03-12 15:11:09</t>
        </is>
      </c>
      <c r="H148" t="n">
        <v>33</v>
      </c>
      <c r="I148" t="n">
        <v>17792</v>
      </c>
      <c r="J148" t="inlineStr">
        <is>
          <t>s</t>
        </is>
      </c>
      <c r="K148" t="inlineStr">
        <is>
          <t>s</t>
        </is>
      </c>
      <c r="L148" t="inlineStr">
        <is>
          <t>BS1A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BS1A: Energía feb 2021</t>
        </is>
      </c>
      <c r="G149" t="inlineStr">
        <is>
          <t>2021-03-12 15:11:09</t>
        </is>
      </c>
      <c r="H149" t="n">
        <v>33</v>
      </c>
      <c r="I149" t="n">
        <v>17792</v>
      </c>
      <c r="J149" t="inlineStr">
        <is>
          <t>s</t>
        </is>
      </c>
      <c r="K149" t="inlineStr">
        <is>
          <t>s</t>
        </is>
      </c>
      <c r="L149" t="inlineStr">
        <is>
          <t>BS1A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17919</v>
      </c>
      <c r="T149" t="n">
        <v>1238382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BS1A: Potencia feb 2021</t>
        </is>
      </c>
      <c r="G150" t="inlineStr">
        <is>
          <t>2021-03-12 15:11:09</t>
        </is>
      </c>
      <c r="H150" t="n">
        <v>33</v>
      </c>
      <c r="I150" t="n">
        <v>17792</v>
      </c>
      <c r="J150" t="inlineStr">
        <is>
          <t>s</t>
        </is>
      </c>
      <c r="K150" t="inlineStr">
        <is>
          <t>s</t>
        </is>
      </c>
      <c r="L150" t="inlineStr">
        <is>
          <t>BS1A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BS1A: Energía feb 2021</t>
        </is>
      </c>
      <c r="G151" t="inlineStr">
        <is>
          <t>2021-03-12 15:11:09</t>
        </is>
      </c>
      <c r="H151" t="n">
        <v>33</v>
      </c>
      <c r="I151" t="n">
        <v>17792</v>
      </c>
      <c r="J151" t="inlineStr">
        <is>
          <t>s</t>
        </is>
      </c>
      <c r="K151" t="inlineStr">
        <is>
          <t>s</t>
        </is>
      </c>
      <c r="L151" t="inlineStr">
        <is>
          <t>BS1A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6826</v>
      </c>
      <c r="T151" t="n">
        <v>464223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BS1A: Potencia feb 2021</t>
        </is>
      </c>
      <c r="G152" t="inlineStr">
        <is>
          <t>2021-03-12 15:11:09</t>
        </is>
      </c>
      <c r="H152" t="n">
        <v>33</v>
      </c>
      <c r="I152" t="n">
        <v>17792</v>
      </c>
      <c r="J152" t="inlineStr">
        <is>
          <t>s</t>
        </is>
      </c>
      <c r="K152" t="inlineStr">
        <is>
          <t>s</t>
        </is>
      </c>
      <c r="L152" t="inlineStr">
        <is>
          <t>BS1A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BS1A: Energía feb 2021</t>
        </is>
      </c>
      <c r="G153" t="inlineStr">
        <is>
          <t>2021-03-12 15:11:09</t>
        </is>
      </c>
      <c r="H153" t="n">
        <v>33</v>
      </c>
      <c r="I153" t="n">
        <v>17792</v>
      </c>
      <c r="J153" t="inlineStr">
        <is>
          <t>s</t>
        </is>
      </c>
      <c r="K153" t="inlineStr">
        <is>
          <t>s</t>
        </is>
      </c>
      <c r="L153" t="inlineStr">
        <is>
          <t>BS1A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710</v>
      </c>
      <c r="T153" t="n">
        <v>50556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BS1A: Potencia feb 2021</t>
        </is>
      </c>
      <c r="G154" t="inlineStr">
        <is>
          <t>2021-03-12 15:11:09</t>
        </is>
      </c>
      <c r="H154" t="n">
        <v>33</v>
      </c>
      <c r="I154" t="n">
        <v>17792</v>
      </c>
      <c r="J154" t="inlineStr">
        <is>
          <t>s</t>
        </is>
      </c>
      <c r="K154" t="inlineStr">
        <is>
          <t>s</t>
        </is>
      </c>
      <c r="L154" t="inlineStr">
        <is>
          <t>BS1A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BS1A: Energía feb 2021</t>
        </is>
      </c>
      <c r="G155" t="inlineStr">
        <is>
          <t>2021-03-12 15:11:09</t>
        </is>
      </c>
      <c r="H155" t="n">
        <v>33</v>
      </c>
      <c r="I155" t="n">
        <v>17792</v>
      </c>
      <c r="J155" t="inlineStr">
        <is>
          <t>s</t>
        </is>
      </c>
      <c r="K155" t="inlineStr">
        <is>
          <t>s</t>
        </is>
      </c>
      <c r="L155" t="inlineStr">
        <is>
          <t>BS1A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2266</v>
      </c>
      <c r="T155" t="n">
        <v>164206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BS1A: Potencia feb 2021</t>
        </is>
      </c>
      <c r="G156" t="inlineStr">
        <is>
          <t>2021-03-12 15:11:09</t>
        </is>
      </c>
      <c r="H156" t="n">
        <v>33</v>
      </c>
      <c r="I156" t="n">
        <v>17792</v>
      </c>
      <c r="J156" t="inlineStr">
        <is>
          <t>s</t>
        </is>
      </c>
      <c r="K156" t="inlineStr">
        <is>
          <t>s</t>
        </is>
      </c>
      <c r="L156" t="inlineStr">
        <is>
          <t>BS1A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BS1A: Energía feb 2021</t>
        </is>
      </c>
      <c r="G157" t="inlineStr">
        <is>
          <t>2021-03-12 15:11:09</t>
        </is>
      </c>
      <c r="H157" t="n">
        <v>33</v>
      </c>
      <c r="I157" t="n">
        <v>17792</v>
      </c>
      <c r="J157" t="inlineStr">
        <is>
          <t>s</t>
        </is>
      </c>
      <c r="K157" t="inlineStr">
        <is>
          <t>s</t>
        </is>
      </c>
      <c r="L157" t="inlineStr">
        <is>
          <t>BS1A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18</v>
      </c>
      <c r="T157" t="n">
        <v>1314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BS1A: Potencia feb 2021</t>
        </is>
      </c>
      <c r="G158" t="inlineStr">
        <is>
          <t>2021-03-12 15:11:09</t>
        </is>
      </c>
      <c r="H158" t="n">
        <v>33</v>
      </c>
      <c r="I158" t="n">
        <v>17792</v>
      </c>
      <c r="J158" t="inlineStr">
        <is>
          <t>s</t>
        </is>
      </c>
      <c r="K158" t="inlineStr">
        <is>
          <t>s</t>
        </is>
      </c>
      <c r="L158" t="inlineStr">
        <is>
          <t>BS1A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BS1A: Energía feb 2021</t>
        </is>
      </c>
      <c r="G159" t="inlineStr">
        <is>
          <t>2021-03-12 15:11:09</t>
        </is>
      </c>
      <c r="H159" t="n">
        <v>33</v>
      </c>
      <c r="I159" t="n">
        <v>17792</v>
      </c>
      <c r="J159" t="inlineStr">
        <is>
          <t>s</t>
        </is>
      </c>
      <c r="K159" t="inlineStr">
        <is>
          <t>s</t>
        </is>
      </c>
      <c r="L159" t="inlineStr">
        <is>
          <t>BS1A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425</v>
      </c>
      <c r="T159" t="n">
        <v>30567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BS1A: Potencia feb 2021</t>
        </is>
      </c>
      <c r="G160" t="inlineStr">
        <is>
          <t>2021-03-12 15:11:09</t>
        </is>
      </c>
      <c r="H160" t="n">
        <v>33</v>
      </c>
      <c r="I160" t="n">
        <v>17792</v>
      </c>
      <c r="J160" t="inlineStr">
        <is>
          <t>s</t>
        </is>
      </c>
      <c r="K160" t="inlineStr">
        <is>
          <t>s</t>
        </is>
      </c>
      <c r="L160" t="inlineStr">
        <is>
          <t>BS1A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BS1A: Energía feb 2021</t>
        </is>
      </c>
      <c r="G161" t="inlineStr">
        <is>
          <t>2021-03-12 15:11:09</t>
        </is>
      </c>
      <c r="H161" t="n">
        <v>33</v>
      </c>
      <c r="I161" t="n">
        <v>17792</v>
      </c>
      <c r="J161" t="inlineStr">
        <is>
          <t>s</t>
        </is>
      </c>
      <c r="K161" t="inlineStr">
        <is>
          <t>s</t>
        </is>
      </c>
      <c r="L161" t="inlineStr">
        <is>
          <t>BS1A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8538</v>
      </c>
      <c r="T161" t="n">
        <v>566676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BS1A: Potencia mar 2021</t>
        </is>
      </c>
      <c r="G162" t="inlineStr">
        <is>
          <t>2021-04-15 17:34:52</t>
        </is>
      </c>
      <c r="H162" t="n">
        <v>33</v>
      </c>
      <c r="I162" t="n">
        <v>18362</v>
      </c>
      <c r="J162" t="inlineStr">
        <is>
          <t>s</t>
        </is>
      </c>
      <c r="K162" t="inlineStr">
        <is>
          <t>s</t>
        </is>
      </c>
      <c r="L162" t="inlineStr">
        <is>
          <t>BS1A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BS1A: Energía mar 2021</t>
        </is>
      </c>
      <c r="G163" t="inlineStr">
        <is>
          <t>2021-04-15 17:34:52</t>
        </is>
      </c>
      <c r="H163" t="n">
        <v>33</v>
      </c>
      <c r="I163" t="n">
        <v>18362</v>
      </c>
      <c r="J163" t="inlineStr">
        <is>
          <t>s</t>
        </is>
      </c>
      <c r="K163" t="inlineStr">
        <is>
          <t>s</t>
        </is>
      </c>
      <c r="L163" t="inlineStr">
        <is>
          <t>BS1A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43555</v>
      </c>
      <c r="T163" t="n">
        <v>3499426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BS1A: Potencia mar 2021</t>
        </is>
      </c>
      <c r="G164" t="inlineStr">
        <is>
          <t>2021-04-15 17:34:52</t>
        </is>
      </c>
      <c r="H164" t="n">
        <v>33</v>
      </c>
      <c r="I164" t="n">
        <v>18362</v>
      </c>
      <c r="J164" t="inlineStr">
        <is>
          <t>s</t>
        </is>
      </c>
      <c r="K164" t="inlineStr">
        <is>
          <t>s</t>
        </is>
      </c>
      <c r="L164" t="inlineStr">
        <is>
          <t>BS1A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BS1A: Energía mar 2021</t>
        </is>
      </c>
      <c r="G165" t="inlineStr">
        <is>
          <t>2021-04-15 17:34:52</t>
        </is>
      </c>
      <c r="H165" t="n">
        <v>33</v>
      </c>
      <c r="I165" t="n">
        <v>18362</v>
      </c>
      <c r="J165" t="inlineStr">
        <is>
          <t>s</t>
        </is>
      </c>
      <c r="K165" t="inlineStr">
        <is>
          <t>s</t>
        </is>
      </c>
      <c r="L165" t="inlineStr">
        <is>
          <t>BS1A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574</v>
      </c>
      <c r="T165" t="n">
        <v>46775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BS1A: Energía mar 2021</t>
        </is>
      </c>
      <c r="G166" t="inlineStr">
        <is>
          <t>2021-04-15 17:34:52</t>
        </is>
      </c>
      <c r="H166" t="n">
        <v>33</v>
      </c>
      <c r="I166" t="n">
        <v>18362</v>
      </c>
      <c r="J166" t="inlineStr">
        <is>
          <t>s</t>
        </is>
      </c>
      <c r="K166" t="inlineStr">
        <is>
          <t>s</t>
        </is>
      </c>
      <c r="L166" t="inlineStr">
        <is>
          <t>BS1A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BS1A: Potencia mar 2021</t>
        </is>
      </c>
      <c r="G167" t="inlineStr">
        <is>
          <t>2021-04-15 17:34:52</t>
        </is>
      </c>
      <c r="H167" t="n">
        <v>33</v>
      </c>
      <c r="I167" t="n">
        <v>18362</v>
      </c>
      <c r="J167" t="inlineStr">
        <is>
          <t>s</t>
        </is>
      </c>
      <c r="K167" t="inlineStr">
        <is>
          <t>s</t>
        </is>
      </c>
      <c r="L167" t="inlineStr">
        <is>
          <t>BS1A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BS1A: Potencia mar 2021</t>
        </is>
      </c>
      <c r="G168" t="inlineStr">
        <is>
          <t>2021-04-15 17:34:52</t>
        </is>
      </c>
      <c r="H168" t="n">
        <v>33</v>
      </c>
      <c r="I168" t="n">
        <v>18362</v>
      </c>
      <c r="J168" t="inlineStr">
        <is>
          <t>s</t>
        </is>
      </c>
      <c r="K168" t="inlineStr">
        <is>
          <t>s</t>
        </is>
      </c>
      <c r="L168" t="inlineStr">
        <is>
          <t>BS1A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BS1A: Energía mar 2021</t>
        </is>
      </c>
      <c r="G169" t="inlineStr">
        <is>
          <t>2021-04-15 17:34:52</t>
        </is>
      </c>
      <c r="H169" t="n">
        <v>33</v>
      </c>
      <c r="I169" t="n">
        <v>18362</v>
      </c>
      <c r="J169" t="inlineStr">
        <is>
          <t>s</t>
        </is>
      </c>
      <c r="K169" t="inlineStr">
        <is>
          <t>s</t>
        </is>
      </c>
      <c r="L169" t="inlineStr">
        <is>
          <t>BS1A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15135</v>
      </c>
      <c r="T169" t="n">
        <v>1236817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BS1A: Potencia mar 2021</t>
        </is>
      </c>
      <c r="G170" t="inlineStr">
        <is>
          <t>2021-04-15 17:34:52</t>
        </is>
      </c>
      <c r="H170" t="n">
        <v>33</v>
      </c>
      <c r="I170" t="n">
        <v>18362</v>
      </c>
      <c r="J170" t="inlineStr">
        <is>
          <t>s</t>
        </is>
      </c>
      <c r="K170" t="inlineStr">
        <is>
          <t>s</t>
        </is>
      </c>
      <c r="L170" t="inlineStr">
        <is>
          <t>BS1A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BS1A: Energía mar 2021</t>
        </is>
      </c>
      <c r="G171" t="inlineStr">
        <is>
          <t>2021-04-15 17:34:52</t>
        </is>
      </c>
      <c r="H171" t="n">
        <v>33</v>
      </c>
      <c r="I171" t="n">
        <v>18362</v>
      </c>
      <c r="J171" t="inlineStr">
        <is>
          <t>s</t>
        </is>
      </c>
      <c r="K171" t="inlineStr">
        <is>
          <t>s</t>
        </is>
      </c>
      <c r="L171" t="inlineStr">
        <is>
          <t>BS1A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4183</v>
      </c>
      <c r="T171" t="n">
        <v>345583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BS1A: Potencia mar 2021</t>
        </is>
      </c>
      <c r="G172" t="inlineStr">
        <is>
          <t>2021-04-15 17:34:52</t>
        </is>
      </c>
      <c r="H172" t="n">
        <v>33</v>
      </c>
      <c r="I172" t="n">
        <v>18362</v>
      </c>
      <c r="J172" t="inlineStr">
        <is>
          <t>s</t>
        </is>
      </c>
      <c r="K172" t="inlineStr">
        <is>
          <t>s</t>
        </is>
      </c>
      <c r="L172" t="inlineStr">
        <is>
          <t>BS1A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BS1A: Energía mar 2021</t>
        </is>
      </c>
      <c r="G173" t="inlineStr">
        <is>
          <t>2021-04-15 17:34:52</t>
        </is>
      </c>
      <c r="H173" t="n">
        <v>33</v>
      </c>
      <c r="I173" t="n">
        <v>18362</v>
      </c>
      <c r="J173" t="inlineStr">
        <is>
          <t>s</t>
        </is>
      </c>
      <c r="K173" t="inlineStr">
        <is>
          <t>s</t>
        </is>
      </c>
      <c r="L173" t="inlineStr">
        <is>
          <t>BS1A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8273</v>
      </c>
      <c r="T173" t="n">
        <v>635002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BS1A: Potencia mar 2021</t>
        </is>
      </c>
      <c r="G174" t="inlineStr">
        <is>
          <t>2021-04-15 17:34:52</t>
        </is>
      </c>
      <c r="H174" t="n">
        <v>33</v>
      </c>
      <c r="I174" t="n">
        <v>18362</v>
      </c>
      <c r="J174" t="inlineStr">
        <is>
          <t>s</t>
        </is>
      </c>
      <c r="K174" t="inlineStr">
        <is>
          <t>s</t>
        </is>
      </c>
      <c r="L174" t="inlineStr">
        <is>
          <t>BS1A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BS1A: Energía mar 2021</t>
        </is>
      </c>
      <c r="G175" t="inlineStr">
        <is>
          <t>2021-04-15 17:34:52</t>
        </is>
      </c>
      <c r="H175" t="n">
        <v>33</v>
      </c>
      <c r="I175" t="n">
        <v>18362</v>
      </c>
      <c r="J175" t="inlineStr">
        <is>
          <t>s</t>
        </is>
      </c>
      <c r="K175" t="inlineStr">
        <is>
          <t>s</t>
        </is>
      </c>
      <c r="L175" t="inlineStr">
        <is>
          <t>BS1A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18189</v>
      </c>
      <c r="T175" t="n">
        <v>1394314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BS1A: Energía mar 2021</t>
        </is>
      </c>
      <c r="G176" t="inlineStr">
        <is>
          <t>2021-04-15 17:34:52</t>
        </is>
      </c>
      <c r="H176" t="n">
        <v>33</v>
      </c>
      <c r="I176" t="n">
        <v>18362</v>
      </c>
      <c r="J176" t="inlineStr">
        <is>
          <t>s</t>
        </is>
      </c>
      <c r="K176" t="inlineStr">
        <is>
          <t>s</t>
        </is>
      </c>
      <c r="L176" t="inlineStr">
        <is>
          <t>BS1A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BS1A: Potencia mar 2021</t>
        </is>
      </c>
      <c r="G177" t="inlineStr">
        <is>
          <t>2021-04-15 17:34:52</t>
        </is>
      </c>
      <c r="H177" t="n">
        <v>33</v>
      </c>
      <c r="I177" t="n">
        <v>18362</v>
      </c>
      <c r="J177" t="inlineStr">
        <is>
          <t>s</t>
        </is>
      </c>
      <c r="K177" t="inlineStr">
        <is>
          <t>s</t>
        </is>
      </c>
      <c r="L177" t="inlineStr">
        <is>
          <t>BS1A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BS1A: Potencia mar 2021</t>
        </is>
      </c>
      <c r="G178" t="inlineStr">
        <is>
          <t>2021-04-15 17:34:52</t>
        </is>
      </c>
      <c r="H178" t="n">
        <v>33</v>
      </c>
      <c r="I178" t="n">
        <v>18362</v>
      </c>
      <c r="J178" t="inlineStr">
        <is>
          <t>s</t>
        </is>
      </c>
      <c r="K178" t="inlineStr">
        <is>
          <t>s</t>
        </is>
      </c>
      <c r="L178" t="inlineStr">
        <is>
          <t>BS1A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BS1A: Energía mar 2021</t>
        </is>
      </c>
      <c r="G179" t="inlineStr">
        <is>
          <t>2021-04-15 17:34:52</t>
        </is>
      </c>
      <c r="H179" t="n">
        <v>33</v>
      </c>
      <c r="I179" t="n">
        <v>18362</v>
      </c>
      <c r="J179" t="inlineStr">
        <is>
          <t>s</t>
        </is>
      </c>
      <c r="K179" t="inlineStr">
        <is>
          <t>s</t>
        </is>
      </c>
      <c r="L179" t="inlineStr">
        <is>
          <t>BS1A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6281</v>
      </c>
      <c r="T179" t="n">
        <v>487274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BS1A: Potencia mar 2021</t>
        </is>
      </c>
      <c r="G180" t="inlineStr">
        <is>
          <t>2021-04-15 17:34:52</t>
        </is>
      </c>
      <c r="H180" t="n">
        <v>33</v>
      </c>
      <c r="I180" t="n">
        <v>18362</v>
      </c>
      <c r="J180" t="inlineStr">
        <is>
          <t>s</t>
        </is>
      </c>
      <c r="K180" t="inlineStr">
        <is>
          <t>s</t>
        </is>
      </c>
      <c r="L180" t="inlineStr">
        <is>
          <t>BS1A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BS1A: Energía mar 2021</t>
        </is>
      </c>
      <c r="G181" t="inlineStr">
        <is>
          <t>2021-04-15 17:34:52</t>
        </is>
      </c>
      <c r="H181" t="n">
        <v>33</v>
      </c>
      <c r="I181" t="n">
        <v>18362</v>
      </c>
      <c r="J181" t="inlineStr">
        <is>
          <t>s</t>
        </is>
      </c>
      <c r="K181" t="inlineStr">
        <is>
          <t>s</t>
        </is>
      </c>
      <c r="L181" t="inlineStr">
        <is>
          <t>BS1A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19601</v>
      </c>
      <c r="T181" t="n">
        <v>1504984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BS1A: Potencia mar 2021</t>
        </is>
      </c>
      <c r="G182" t="inlineStr">
        <is>
          <t>2021-04-15 17:34:52</t>
        </is>
      </c>
      <c r="H182" t="n">
        <v>33</v>
      </c>
      <c r="I182" t="n">
        <v>18362</v>
      </c>
      <c r="J182" t="inlineStr">
        <is>
          <t>s</t>
        </is>
      </c>
      <c r="K182" t="inlineStr">
        <is>
          <t>s</t>
        </is>
      </c>
      <c r="L182" t="inlineStr">
        <is>
          <t>BS1A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BS1A: Energía mar 2021</t>
        </is>
      </c>
      <c r="G183" t="inlineStr">
        <is>
          <t>2021-04-15 17:34:52</t>
        </is>
      </c>
      <c r="H183" t="n">
        <v>33</v>
      </c>
      <c r="I183" t="n">
        <v>18362</v>
      </c>
      <c r="J183" t="inlineStr">
        <is>
          <t>s</t>
        </is>
      </c>
      <c r="K183" t="inlineStr">
        <is>
          <t>s</t>
        </is>
      </c>
      <c r="L183" t="inlineStr">
        <is>
          <t>BS1A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7747</v>
      </c>
      <c r="T183" t="n">
        <v>597433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BS1A: Potencia mar 2021</t>
        </is>
      </c>
      <c r="G184" t="inlineStr">
        <is>
          <t>2021-04-15 17:34:52</t>
        </is>
      </c>
      <c r="H184" t="n">
        <v>33</v>
      </c>
      <c r="I184" t="n">
        <v>18362</v>
      </c>
      <c r="J184" t="inlineStr">
        <is>
          <t>s</t>
        </is>
      </c>
      <c r="K184" t="inlineStr">
        <is>
          <t>s</t>
        </is>
      </c>
      <c r="L184" t="inlineStr">
        <is>
          <t>BS1A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BS1A: Energía mar 2021</t>
        </is>
      </c>
      <c r="G185" t="inlineStr">
        <is>
          <t>2021-04-15 17:34:52</t>
        </is>
      </c>
      <c r="H185" t="n">
        <v>33</v>
      </c>
      <c r="I185" t="n">
        <v>18362</v>
      </c>
      <c r="J185" t="inlineStr">
        <is>
          <t>s</t>
        </is>
      </c>
      <c r="K185" t="inlineStr">
        <is>
          <t>s</t>
        </is>
      </c>
      <c r="L185" t="inlineStr">
        <is>
          <t>BS1A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772</v>
      </c>
      <c r="T185" t="n">
        <v>62020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BS1A: Potencia mar 2021</t>
        </is>
      </c>
      <c r="G186" t="inlineStr">
        <is>
          <t>2021-04-15 17:34:52</t>
        </is>
      </c>
      <c r="H186" t="n">
        <v>33</v>
      </c>
      <c r="I186" t="n">
        <v>18362</v>
      </c>
      <c r="J186" t="inlineStr">
        <is>
          <t>s</t>
        </is>
      </c>
      <c r="K186" t="inlineStr">
        <is>
          <t>s</t>
        </is>
      </c>
      <c r="L186" t="inlineStr">
        <is>
          <t>BS1A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BS1A: Energía mar 2021</t>
        </is>
      </c>
      <c r="G187" t="inlineStr">
        <is>
          <t>2021-04-15 17:34:52</t>
        </is>
      </c>
      <c r="H187" t="n">
        <v>33</v>
      </c>
      <c r="I187" t="n">
        <v>18362</v>
      </c>
      <c r="J187" t="inlineStr">
        <is>
          <t>s</t>
        </is>
      </c>
      <c r="K187" t="inlineStr">
        <is>
          <t>s</t>
        </is>
      </c>
      <c r="L187" t="inlineStr">
        <is>
          <t>BS1A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2488</v>
      </c>
      <c r="T187" t="n">
        <v>204815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BS1A: Potencia mar 2021</t>
        </is>
      </c>
      <c r="G188" t="inlineStr">
        <is>
          <t>2021-04-15 17:34:52</t>
        </is>
      </c>
      <c r="H188" t="n">
        <v>33</v>
      </c>
      <c r="I188" t="n">
        <v>18362</v>
      </c>
      <c r="J188" t="inlineStr">
        <is>
          <t>s</t>
        </is>
      </c>
      <c r="K188" t="inlineStr">
        <is>
          <t>s</t>
        </is>
      </c>
      <c r="L188" t="inlineStr">
        <is>
          <t>BS1A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BS1A: Energía mar 2021</t>
        </is>
      </c>
      <c r="G189" t="inlineStr">
        <is>
          <t>2021-04-15 17:34:52</t>
        </is>
      </c>
      <c r="H189" t="n">
        <v>33</v>
      </c>
      <c r="I189" t="n">
        <v>18362</v>
      </c>
      <c r="J189" t="inlineStr">
        <is>
          <t>s</t>
        </is>
      </c>
      <c r="K189" t="inlineStr">
        <is>
          <t>s</t>
        </is>
      </c>
      <c r="L189" t="inlineStr">
        <is>
          <t>BS1A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20</v>
      </c>
      <c r="T189" t="n">
        <v>1662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BS1A: Potencia mar 2021</t>
        </is>
      </c>
      <c r="G190" t="inlineStr">
        <is>
          <t>2021-04-15 17:34:52</t>
        </is>
      </c>
      <c r="H190" t="n">
        <v>33</v>
      </c>
      <c r="I190" t="n">
        <v>18362</v>
      </c>
      <c r="J190" t="inlineStr">
        <is>
          <t>s</t>
        </is>
      </c>
      <c r="K190" t="inlineStr">
        <is>
          <t>s</t>
        </is>
      </c>
      <c r="L190" t="inlineStr">
        <is>
          <t>BS1A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BS1A: Energía mar 2021</t>
        </is>
      </c>
      <c r="G191" t="inlineStr">
        <is>
          <t>2021-04-15 17:34:52</t>
        </is>
      </c>
      <c r="H191" t="n">
        <v>33</v>
      </c>
      <c r="I191" t="n">
        <v>18362</v>
      </c>
      <c r="J191" t="inlineStr">
        <is>
          <t>s</t>
        </is>
      </c>
      <c r="K191" t="inlineStr">
        <is>
          <t>s</t>
        </is>
      </c>
      <c r="L191" t="inlineStr">
        <is>
          <t>BS1A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472</v>
      </c>
      <c r="T191" t="n">
        <v>37449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BS1A: Potencia mar 2021</t>
        </is>
      </c>
      <c r="G192" t="inlineStr">
        <is>
          <t>2021-04-15 17:34:52</t>
        </is>
      </c>
      <c r="H192" t="n">
        <v>33</v>
      </c>
      <c r="I192" t="n">
        <v>18362</v>
      </c>
      <c r="J192" t="inlineStr">
        <is>
          <t>s</t>
        </is>
      </c>
      <c r="K192" t="inlineStr">
        <is>
          <t>s</t>
        </is>
      </c>
      <c r="L192" t="inlineStr">
        <is>
          <t>BS1A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BS1A: Energía mar 2021</t>
        </is>
      </c>
      <c r="G193" t="inlineStr">
        <is>
          <t>2021-04-15 17:34:52</t>
        </is>
      </c>
      <c r="H193" t="n">
        <v>33</v>
      </c>
      <c r="I193" t="n">
        <v>18362</v>
      </c>
      <c r="J193" t="inlineStr">
        <is>
          <t>s</t>
        </is>
      </c>
      <c r="K193" t="inlineStr">
        <is>
          <t>s</t>
        </is>
      </c>
      <c r="L193" t="inlineStr">
        <is>
          <t>BS1A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9261</v>
      </c>
      <c r="T193" t="n">
        <v>707939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44601</v>
      </c>
      <c r="T2" t="n">
        <v>3176082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686.98</v>
      </c>
      <c r="T3" t="n">
        <v>50673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15001</v>
      </c>
      <c r="T5" t="n">
        <v>1085862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4039</v>
      </c>
      <c r="T6" t="n">
        <v>294181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10533</v>
      </c>
      <c r="T7" t="n">
        <v>703278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25262</v>
      </c>
      <c r="T8" t="n">
        <v>1711627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5617</v>
      </c>
      <c r="T10" t="n">
        <v>386158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20206</v>
      </c>
      <c r="T11" t="n">
        <v>1396437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6892</v>
      </c>
      <c r="T12" t="n">
        <v>468711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836</v>
      </c>
      <c r="T13" t="n">
        <v>59527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2299</v>
      </c>
      <c r="T14" t="n">
        <v>166597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30</v>
      </c>
      <c r="T15" t="n">
        <v>2191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464</v>
      </c>
      <c r="T16" t="n">
        <v>33372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9953</v>
      </c>
      <c r="T17" t="n">
        <v>660591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45242.01</v>
      </c>
      <c r="T18" t="n">
        <v>3221729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706</v>
      </c>
      <c r="T19" t="n">
        <v>52076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14904</v>
      </c>
      <c r="T21" t="n">
        <v>1078841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4029</v>
      </c>
      <c r="T22" t="n">
        <v>293452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9720</v>
      </c>
      <c r="T23" t="n">
        <v>648995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23685</v>
      </c>
      <c r="T24" t="n">
        <v>1604777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5189</v>
      </c>
      <c r="T26" t="n">
        <v>356733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20513</v>
      </c>
      <c r="T27" t="n">
        <v>1417653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6383</v>
      </c>
      <c r="T28" t="n">
        <v>434095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822</v>
      </c>
      <c r="T29" t="n">
        <v>58531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2292</v>
      </c>
      <c r="T30" t="n">
        <v>166090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30</v>
      </c>
      <c r="T31" t="n">
        <v>2191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476</v>
      </c>
      <c r="T32" t="n">
        <v>34235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9067</v>
      </c>
      <c r="T33" t="n">
        <v>601786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51902.01</v>
      </c>
      <c r="T34" t="n">
        <v>3695994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809</v>
      </c>
      <c r="T35" t="n">
        <v>59673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15752</v>
      </c>
      <c r="T37" t="n">
        <v>1140224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4272</v>
      </c>
      <c r="T38" t="n">
        <v>311151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10533</v>
      </c>
      <c r="T39" t="n">
        <v>703278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25697</v>
      </c>
      <c r="T40" t="n">
        <v>1741100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5494</v>
      </c>
      <c r="T42" t="n">
        <v>377702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24484</v>
      </c>
      <c r="T43" t="n">
        <v>1692089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6758</v>
      </c>
      <c r="T44" t="n">
        <v>459598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1003</v>
      </c>
      <c r="T45" t="n">
        <v>71419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2428</v>
      </c>
      <c r="T46" t="n">
        <v>175945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32</v>
      </c>
      <c r="T47" t="n">
        <v>2337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547</v>
      </c>
      <c r="T48" t="n">
        <v>39341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9832</v>
      </c>
      <c r="T49" t="n">
        <v>652560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45542</v>
      </c>
      <c r="T50" t="n">
        <v>3243091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618</v>
      </c>
      <c r="T51" t="n">
        <v>45585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12413</v>
      </c>
      <c r="T53" t="n">
        <v>898527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3504</v>
      </c>
      <c r="T54" t="n">
        <v>255214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8554</v>
      </c>
      <c r="T55" t="n">
        <v>571142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18919</v>
      </c>
      <c r="T56" t="n">
        <v>1281857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6291</v>
      </c>
      <c r="T58" t="n">
        <v>432494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22370</v>
      </c>
      <c r="T59" t="n">
        <v>1545991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7726</v>
      </c>
      <c r="T60" t="n">
        <v>525430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916</v>
      </c>
      <c r="T61" t="n">
        <v>65224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2082</v>
      </c>
      <c r="T62" t="n">
        <v>150872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17</v>
      </c>
      <c r="T63" t="n">
        <v>1241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506</v>
      </c>
      <c r="T64" t="n">
        <v>36393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9597</v>
      </c>
      <c r="T65" t="n">
        <v>636962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39351</v>
      </c>
      <c r="T66" t="n">
        <v>2802224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518</v>
      </c>
      <c r="T67" t="n">
        <v>38209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13752</v>
      </c>
      <c r="T69" t="n">
        <v>995452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3809</v>
      </c>
      <c r="T70" t="n">
        <v>277429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7678</v>
      </c>
      <c r="T71" t="n">
        <v>512652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16278</v>
      </c>
      <c r="T72" t="n">
        <v>1102916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5538</v>
      </c>
      <c r="T74" t="n">
        <v>380726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17919</v>
      </c>
      <c r="T75" t="n">
        <v>1238382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6826</v>
      </c>
      <c r="T76" t="n">
        <v>464223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710</v>
      </c>
      <c r="T77" t="n">
        <v>50556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2266</v>
      </c>
      <c r="T78" t="n">
        <v>164206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18</v>
      </c>
      <c r="T79" t="n">
        <v>1314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425</v>
      </c>
      <c r="T80" t="n">
        <v>30567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8538</v>
      </c>
      <c r="T81" t="n">
        <v>566676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43555</v>
      </c>
      <c r="T82" t="n">
        <v>3499426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574</v>
      </c>
      <c r="T83" t="n">
        <v>46775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BS1A: Energía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15135</v>
      </c>
      <c r="T85" t="n">
        <v>1236817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4183</v>
      </c>
      <c r="T86" t="n">
        <v>345583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8273</v>
      </c>
      <c r="T87" t="n">
        <v>635002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18189</v>
      </c>
      <c r="T88" t="n">
        <v>1394314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6281</v>
      </c>
      <c r="T90" t="n">
        <v>487274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19601</v>
      </c>
      <c r="T91" t="n">
        <v>1504984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BS1A: Energía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7747</v>
      </c>
      <c r="T92" t="n">
        <v>597433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772</v>
      </c>
      <c r="T93" t="n">
        <v>62020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2488</v>
      </c>
      <c r="T94" t="n">
        <v>204815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20</v>
      </c>
      <c r="T95" t="n">
        <v>1662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472</v>
      </c>
      <c r="T96" t="n">
        <v>37449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9261</v>
      </c>
      <c r="T97" t="n">
        <v>707939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BS1A: Potencia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BS1A: Potencia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3598.56056751981</v>
      </c>
      <c r="N2" t="n">
        <v>0</v>
      </c>
      <c r="O2" t="inlineStr">
        <is>
          <t>5</t>
        </is>
      </c>
      <c r="P2" s="2" t="n">
        <v>44659.59353831018</v>
      </c>
      <c r="Q2" t="n">
        <v>8</v>
      </c>
      <c r="R2" t="inlineStr">
        <is>
          <t>ALTO JAHUEL 220</t>
        </is>
      </c>
      <c r="S2" t="n">
        <v>2654.794034766616</v>
      </c>
      <c r="T2" t="n">
        <v>213194.821197576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213.194821197576</v>
      </c>
      <c r="Z2" t="n">
        <v>242542.458700314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3598.56056751981</v>
      </c>
      <c r="N3" t="n">
        <v>0</v>
      </c>
      <c r="O3" t="inlineStr">
        <is>
          <t>5</t>
        </is>
      </c>
      <c r="P3" s="2" t="n">
        <v>44659.59353831018</v>
      </c>
      <c r="Q3" t="n">
        <v>34</v>
      </c>
      <c r="R3" t="inlineStr">
        <is>
          <t>CHARRUA 220</t>
        </is>
      </c>
      <c r="S3" t="n">
        <v>26.88745956667028</v>
      </c>
      <c r="T3" t="n">
        <v>2060.102066463557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2.060102066463557</v>
      </c>
      <c r="Z3" t="n">
        <v>2343.688357751487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3598.56056751981</v>
      </c>
      <c r="N4" t="n">
        <v>0</v>
      </c>
      <c r="O4" t="inlineStr">
        <is>
          <t>5</t>
        </is>
      </c>
      <c r="P4" s="2" t="n">
        <v>44659.59353831018</v>
      </c>
      <c r="Q4" t="n">
        <v>23</v>
      </c>
      <c r="R4" t="inlineStr">
        <is>
          <t>ITAHUE 220</t>
        </is>
      </c>
      <c r="S4" t="n">
        <v>932.4533189563865</v>
      </c>
      <c r="T4" t="n">
        <v>71559.13394806138</v>
      </c>
      <c r="U4" t="n">
        <v>0</v>
      </c>
      <c r="V4" t="n">
        <v>0</v>
      </c>
      <c r="W4" t="inlineStr">
        <is>
          <t>CGE_DISTRIBUCION</t>
        </is>
      </c>
      <c r="X4" t="n">
        <v>87.30700727408099</v>
      </c>
      <c r="Y4" t="n">
        <v>71.55913394806139</v>
      </c>
      <c r="Z4" t="n">
        <v>81409.70870086619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3598.56056751981</v>
      </c>
      <c r="N5" t="n">
        <v>0</v>
      </c>
      <c r="O5" t="inlineStr">
        <is>
          <t>5</t>
        </is>
      </c>
      <c r="P5" s="2" t="n">
        <v>44659.59353831018</v>
      </c>
      <c r="Q5" t="n">
        <v>13</v>
      </c>
      <c r="R5" t="inlineStr">
        <is>
          <t>MELIPILLA 220</t>
        </is>
      </c>
      <c r="S5" t="n">
        <v>45.7460528312509</v>
      </c>
      <c r="T5" t="n">
        <v>3725.983707990279</v>
      </c>
      <c r="U5" t="n">
        <v>0</v>
      </c>
      <c r="V5" t="n">
        <v>0</v>
      </c>
      <c r="W5" t="inlineStr">
        <is>
          <t>CGE_DISTRIBUCION</t>
        </is>
      </c>
      <c r="X5" t="n">
        <v>92.66131289526298</v>
      </c>
      <c r="Y5" t="n">
        <v>3.725983707990278</v>
      </c>
      <c r="Z5" t="n">
        <v>4238.889315119771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3598.56056751981</v>
      </c>
      <c r="N6" t="n">
        <v>0</v>
      </c>
      <c r="O6" t="inlineStr">
        <is>
          <t>5</t>
        </is>
      </c>
      <c r="P6" s="2" t="n">
        <v>44659.59353831018</v>
      </c>
      <c r="Q6" t="n">
        <v>22</v>
      </c>
      <c r="R6" t="inlineStr">
        <is>
          <t>RAPEL 220</t>
        </is>
      </c>
      <c r="S6" t="n">
        <v>27.16459563825352</v>
      </c>
      <c r="T6" t="n">
        <v>2154.200719108935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2.154200719108935</v>
      </c>
      <c r="Z6" t="n">
        <v>2450.740294776945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3615.57237510263</v>
      </c>
      <c r="N7" t="n">
        <v>0</v>
      </c>
      <c r="O7" t="inlineStr">
        <is>
          <t>5</t>
        </is>
      </c>
      <c r="P7" s="2" t="n">
        <v>44659.59353831018</v>
      </c>
      <c r="Q7" t="n">
        <v>34</v>
      </c>
      <c r="R7" t="inlineStr">
        <is>
          <t>CHARRUA 220</t>
        </is>
      </c>
      <c r="S7" t="n">
        <v>2137.851692174804</v>
      </c>
      <c r="T7" t="n">
        <v>163800.9971868584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163.8009971868583</v>
      </c>
      <c r="Z7" t="n">
        <v>186349.2573229333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3615.57237510263</v>
      </c>
      <c r="N8" t="n">
        <v>0</v>
      </c>
      <c r="O8" t="inlineStr">
        <is>
          <t>5</t>
        </is>
      </c>
      <c r="P8" s="2" t="n">
        <v>44659.59353831018</v>
      </c>
      <c r="Q8" t="n">
        <v>30</v>
      </c>
      <c r="R8" t="inlineStr">
        <is>
          <t>HUALPEN 220</t>
        </is>
      </c>
      <c r="S8" t="n">
        <v>745.809169684484</v>
      </c>
      <c r="T8" t="n">
        <v>57830.77282428266</v>
      </c>
      <c r="U8" t="n">
        <v>0</v>
      </c>
      <c r="V8" t="n">
        <v>0</v>
      </c>
      <c r="W8" t="inlineStr">
        <is>
          <t>CGE_DISTRIBUCION</t>
        </is>
      </c>
      <c r="X8" t="n">
        <v>88.21499265507599</v>
      </c>
      <c r="Y8" t="n">
        <v>57.83077282428267</v>
      </c>
      <c r="Z8" t="n">
        <v>65791.55042580508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3615.57237510263</v>
      </c>
      <c r="N9" t="n">
        <v>0</v>
      </c>
      <c r="O9" t="inlineStr">
        <is>
          <t>5</t>
        </is>
      </c>
      <c r="P9" s="2" t="n">
        <v>44659.59353831018</v>
      </c>
      <c r="Q9" t="n">
        <v>25</v>
      </c>
      <c r="R9" t="inlineStr">
        <is>
          <t>LAGUNILLAS 220</t>
        </is>
      </c>
      <c r="S9" t="n">
        <v>820.8147102919966</v>
      </c>
      <c r="T9" t="n">
        <v>63268.56920686933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63.26856920686934</v>
      </c>
      <c r="Z9" t="n">
        <v>71977.89443329844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1163.51097815908</v>
      </c>
      <c r="N10" t="n">
        <v>0</v>
      </c>
      <c r="O10" t="inlineStr">
        <is>
          <t>5</t>
        </is>
      </c>
      <c r="P10" s="2" t="n">
        <v>44659.59353831018</v>
      </c>
      <c r="Q10" t="n">
        <v>34</v>
      </c>
      <c r="R10" t="inlineStr">
        <is>
          <t>CHARRUA 220</t>
        </is>
      </c>
      <c r="S10" t="n">
        <v>638.1860761252608</v>
      </c>
      <c r="T10" t="n">
        <v>48897.45909069286</v>
      </c>
      <c r="U10" t="n">
        <v>0</v>
      </c>
      <c r="V10" t="n">
        <v>0</v>
      </c>
      <c r="W10" t="inlineStr">
        <is>
          <t>CGE_DISTRIBUCION</t>
        </is>
      </c>
      <c r="X10" t="n">
        <v>87.16659719896798</v>
      </c>
      <c r="Y10" t="n">
        <v>48.89745909069286</v>
      </c>
      <c r="Z10" t="n">
        <v>55628.50863560053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1163.51097815908</v>
      </c>
      <c r="N11" t="n">
        <v>0</v>
      </c>
      <c r="O11" t="inlineStr">
        <is>
          <t>5</t>
        </is>
      </c>
      <c r="P11" s="2" t="n">
        <v>44659.59353831018</v>
      </c>
      <c r="Q11" t="n">
        <v>30</v>
      </c>
      <c r="R11" t="inlineStr">
        <is>
          <t>HUALPEN 220</t>
        </is>
      </c>
      <c r="S11" t="n">
        <v>196.8585303409877</v>
      </c>
      <c r="T11" t="n">
        <v>15264.60307733685</v>
      </c>
      <c r="U11" t="n">
        <v>0</v>
      </c>
      <c r="V11" t="n">
        <v>0</v>
      </c>
      <c r="W11" t="inlineStr">
        <is>
          <t>CGE_DISTRIBUCION</t>
        </is>
      </c>
      <c r="X11" t="n">
        <v>88.21499265507599</v>
      </c>
      <c r="Y11" t="n">
        <v>15.26460307733685</v>
      </c>
      <c r="Z11" t="n">
        <v>17365.87380811928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1163.51097815908</v>
      </c>
      <c r="N12" t="n">
        <v>0</v>
      </c>
      <c r="O12" t="inlineStr">
        <is>
          <t>5</t>
        </is>
      </c>
      <c r="P12" s="2" t="n">
        <v>44659.59353831018</v>
      </c>
      <c r="Q12" t="n">
        <v>25</v>
      </c>
      <c r="R12" t="inlineStr">
        <is>
          <t>LAGUNILLAS 220</t>
        </is>
      </c>
      <c r="S12" t="n">
        <v>357.0759070659436</v>
      </c>
      <c r="T12" t="n">
        <v>27523.48545297212</v>
      </c>
      <c r="U12" t="n">
        <v>0</v>
      </c>
      <c r="V12" t="n">
        <v>0</v>
      </c>
      <c r="W12" t="inlineStr">
        <is>
          <t>CGE_DISTRIBUCION</t>
        </is>
      </c>
      <c r="X12" t="n">
        <v>87.69079492702198</v>
      </c>
      <c r="Y12" t="n">
        <v>27.52348545297212</v>
      </c>
      <c r="Z12" t="n">
        <v>31312.27013990002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3071.2046878946</v>
      </c>
      <c r="N13" t="n">
        <v>0</v>
      </c>
      <c r="O13" t="inlineStr">
        <is>
          <t>5</t>
        </is>
      </c>
      <c r="P13" s="2" t="n">
        <v>44659.59353831018</v>
      </c>
      <c r="Q13" t="n">
        <v>8</v>
      </c>
      <c r="R13" t="inlineStr">
        <is>
          <t>ALTO JAHUEL 220</t>
        </is>
      </c>
      <c r="S13" t="n">
        <v>2499.602063173763</v>
      </c>
      <c r="T13" t="n">
        <v>200732.0371918306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200.7320371918306</v>
      </c>
      <c r="Z13" t="n">
        <v>228364.092368408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3071.2046878946</v>
      </c>
      <c r="N14" t="n">
        <v>0</v>
      </c>
      <c r="O14" t="inlineStr">
        <is>
          <t>5</t>
        </is>
      </c>
      <c r="P14" s="2" t="n">
        <v>44659.59353831018</v>
      </c>
      <c r="Q14" t="n">
        <v>23</v>
      </c>
      <c r="R14" t="inlineStr">
        <is>
          <t>ITAHUE 220</t>
        </is>
      </c>
      <c r="S14" t="n">
        <v>490.4879960491233</v>
      </c>
      <c r="T14" t="n">
        <v>37641.45131520208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37.64145131520208</v>
      </c>
      <c r="Z14" t="n">
        <v>42823.03903891022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3071.2046878946</v>
      </c>
      <c r="N15" t="n">
        <v>0</v>
      </c>
      <c r="O15" t="inlineStr">
        <is>
          <t>5</t>
        </is>
      </c>
      <c r="P15" s="2" t="n">
        <v>44659.59353831018</v>
      </c>
      <c r="Q15" t="n">
        <v>13</v>
      </c>
      <c r="R15" t="inlineStr">
        <is>
          <t>MELIPILLA 220</t>
        </is>
      </c>
      <c r="S15" t="n">
        <v>96.94336898743815</v>
      </c>
      <c r="T15" t="n">
        <v>7895.968965395162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7.895968965395162</v>
      </c>
      <c r="Z15" t="n">
        <v>8982.899846865941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3071.2046878946</v>
      </c>
      <c r="N16" t="n">
        <v>0</v>
      </c>
      <c r="O16" t="inlineStr">
        <is>
          <t>5</t>
        </is>
      </c>
      <c r="P16" s="2" t="n">
        <v>44659.59353831018</v>
      </c>
      <c r="Q16" t="n">
        <v>22</v>
      </c>
      <c r="R16" t="inlineStr">
        <is>
          <t>RAPEL 220</t>
        </is>
      </c>
      <c r="S16" t="n">
        <v>59.68901654756908</v>
      </c>
      <c r="T16" t="n">
        <v>4733.445109288041</v>
      </c>
      <c r="U16" t="n">
        <v>0</v>
      </c>
      <c r="V16" t="n">
        <v>0</v>
      </c>
      <c r="W16" t="inlineStr">
        <is>
          <t>CGE_DISTRIBUCION</t>
        </is>
      </c>
      <c r="X16" t="n">
        <v>90.21817690250398</v>
      </c>
      <c r="Y16" t="n">
        <v>4.73344510928804</v>
      </c>
      <c r="Z16" t="n">
        <v>5385.034254025075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4112.35252055667</v>
      </c>
      <c r="N17" t="n">
        <v>0</v>
      </c>
      <c r="O17" t="inlineStr">
        <is>
          <t>5</t>
        </is>
      </c>
      <c r="P17" s="2" t="n">
        <v>44659.59353831018</v>
      </c>
      <c r="Q17" t="n">
        <v>8</v>
      </c>
      <c r="R17" t="inlineStr">
        <is>
          <t>ALTO JAHUEL 220</t>
        </is>
      </c>
      <c r="S17" t="n">
        <v>3030.005508532118</v>
      </c>
      <c r="T17" t="n">
        <v>243326.4027866341</v>
      </c>
      <c r="U17" t="n">
        <v>0</v>
      </c>
      <c r="V17" t="n">
        <v>0</v>
      </c>
      <c r="W17" t="inlineStr">
        <is>
          <t>CGE_DISTRIBUCION</t>
        </is>
      </c>
      <c r="X17" t="n">
        <v>91.360179179262</v>
      </c>
      <c r="Y17" t="n">
        <v>243.3264027866341</v>
      </c>
      <c r="Z17" t="n">
        <v>276821.8461736452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4112.35252055667</v>
      </c>
      <c r="N18" t="n">
        <v>0</v>
      </c>
      <c r="O18" t="inlineStr">
        <is>
          <t>5</t>
        </is>
      </c>
      <c r="P18" s="2" t="n">
        <v>44659.59353831018</v>
      </c>
      <c r="Q18" t="n">
        <v>34</v>
      </c>
      <c r="R18" t="inlineStr">
        <is>
          <t>CHARRUA 220</t>
        </is>
      </c>
      <c r="S18" t="n">
        <v>30.68386110966317</v>
      </c>
      <c r="T18" t="n">
        <v>2350.980222670623</v>
      </c>
      <c r="U18" t="n">
        <v>0</v>
      </c>
      <c r="V18" t="n">
        <v>0</v>
      </c>
      <c r="W18" t="inlineStr">
        <is>
          <t>CGE_DISTRIBUCION</t>
        </is>
      </c>
      <c r="X18" t="n">
        <v>87.16659719896799</v>
      </c>
      <c r="Y18" t="n">
        <v>2.350980222670623</v>
      </c>
      <c r="Z18" t="n">
        <v>2674.607761855088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4112.35252055667</v>
      </c>
      <c r="N19" t="n">
        <v>0</v>
      </c>
      <c r="O19" t="inlineStr">
        <is>
          <t>5</t>
        </is>
      </c>
      <c r="P19" s="2" t="n">
        <v>44659.59353831018</v>
      </c>
      <c r="Q19" t="n">
        <v>23</v>
      </c>
      <c r="R19" t="inlineStr">
        <is>
          <t>ITAHUE 220</t>
        </is>
      </c>
      <c r="S19" t="n">
        <v>1075.086905176671</v>
      </c>
      <c r="T19" t="n">
        <v>82505.24320021481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82.50524320021482</v>
      </c>
      <c r="Z19" t="n">
        <v>93862.62025052879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4112.35252055667</v>
      </c>
      <c r="N20" t="n">
        <v>0</v>
      </c>
      <c r="O20" t="inlineStr">
        <is>
          <t>5</t>
        </is>
      </c>
      <c r="P20" s="2" t="n">
        <v>44659.59353831018</v>
      </c>
      <c r="Q20" t="n">
        <v>13</v>
      </c>
      <c r="R20" t="inlineStr">
        <is>
          <t>MELIPILLA 220</t>
        </is>
      </c>
      <c r="S20" t="n">
        <v>48.70918650423726</v>
      </c>
      <c r="T20" t="n">
        <v>3967.328853786164</v>
      </c>
      <c r="U20" t="n">
        <v>0</v>
      </c>
      <c r="V20" t="n">
        <v>0</v>
      </c>
      <c r="W20" t="inlineStr">
        <is>
          <t>CGE_DISTRIBUCION</t>
        </is>
      </c>
      <c r="X20" t="n">
        <v>92.66131289526299</v>
      </c>
      <c r="Y20" t="n">
        <v>3.967328853786165</v>
      </c>
      <c r="Z20" t="n">
        <v>4513.457171542849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4112.35252055667</v>
      </c>
      <c r="N21" t="n">
        <v>0</v>
      </c>
      <c r="O21" t="inlineStr">
        <is>
          <t>5</t>
        </is>
      </c>
      <c r="P21" s="2" t="n">
        <v>44659.59353831018</v>
      </c>
      <c r="Q21" t="n">
        <v>22</v>
      </c>
      <c r="R21" t="inlineStr">
        <is>
          <t>RAPEL 220</t>
        </is>
      </c>
      <c r="S21" t="n">
        <v>28.98556787902218</v>
      </c>
      <c r="T21" t="n">
        <v>2298.607054575132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2.298607054575132</v>
      </c>
      <c r="Z21" t="n">
        <v>2615.02509052916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2051.49370824536</v>
      </c>
      <c r="N22" t="n">
        <v>0</v>
      </c>
      <c r="O22" t="inlineStr">
        <is>
          <t>5</t>
        </is>
      </c>
      <c r="P22" s="2" t="n">
        <v>44659.59353831018</v>
      </c>
      <c r="Q22" t="n">
        <v>8</v>
      </c>
      <c r="R22" t="inlineStr">
        <is>
          <t>ALTO JAHUEL 220</t>
        </is>
      </c>
      <c r="S22" t="n">
        <v>409.6574080396924</v>
      </c>
      <c r="T22" t="n">
        <v>32897.78292234352</v>
      </c>
      <c r="U22" t="n">
        <v>0</v>
      </c>
      <c r="V22" t="n">
        <v>0</v>
      </c>
      <c r="W22" t="inlineStr">
        <is>
          <t>CGE_DISTRIBUCION</t>
        </is>
      </c>
      <c r="X22" t="n">
        <v>91.360179179262</v>
      </c>
      <c r="Y22" t="n">
        <v>32.89778292234353</v>
      </c>
      <c r="Z22" t="n">
        <v>37426.37420061834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2051.49370824536</v>
      </c>
      <c r="N23" t="n">
        <v>0</v>
      </c>
      <c r="O23" t="inlineStr">
        <is>
          <t>5</t>
        </is>
      </c>
      <c r="P23" s="2" t="n">
        <v>44659.59353831018</v>
      </c>
      <c r="Q23" t="n">
        <v>34</v>
      </c>
      <c r="R23" t="inlineStr">
        <is>
          <t>CHARRUA 220</t>
        </is>
      </c>
      <c r="S23" t="n">
        <v>1090.049372863766</v>
      </c>
      <c r="T23" t="n">
        <v>83518.97136342371</v>
      </c>
      <c r="U23" t="n">
        <v>0</v>
      </c>
      <c r="V23" t="n">
        <v>0</v>
      </c>
      <c r="W23" t="inlineStr">
        <is>
          <t>CGE_DISTRIBUCION</t>
        </is>
      </c>
      <c r="X23" t="n">
        <v>87.16659719896799</v>
      </c>
      <c r="Y23" t="n">
        <v>83.51897136342372</v>
      </c>
      <c r="Z23" t="n">
        <v>95015.89461140354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2051.49370824536</v>
      </c>
      <c r="N24" t="n">
        <v>0</v>
      </c>
      <c r="O24" t="inlineStr">
        <is>
          <t>5</t>
        </is>
      </c>
      <c r="P24" s="2" t="n">
        <v>44659.59353831018</v>
      </c>
      <c r="Q24" t="n">
        <v>23</v>
      </c>
      <c r="R24" t="inlineStr">
        <is>
          <t>ITAHUE 220</t>
        </is>
      </c>
      <c r="S24" t="n">
        <v>598.5038946591128</v>
      </c>
      <c r="T24" t="n">
        <v>45930.90023453612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45.93090023453613</v>
      </c>
      <c r="Z24" t="n">
        <v>52253.58388456897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2051.49370824536</v>
      </c>
      <c r="N25" t="n">
        <v>0</v>
      </c>
      <c r="O25" t="inlineStr">
        <is>
          <t>5</t>
        </is>
      </c>
      <c r="P25" s="2" t="n">
        <v>44659.59353831018</v>
      </c>
      <c r="Q25" t="n">
        <v>22</v>
      </c>
      <c r="R25" t="inlineStr">
        <is>
          <t>RAPEL 220</t>
        </is>
      </c>
      <c r="S25" t="n">
        <v>3.727147878529858</v>
      </c>
      <c r="T25" t="n">
        <v>295.5694517627123</v>
      </c>
      <c r="U25" t="n">
        <v>0</v>
      </c>
      <c r="V25" t="n">
        <v>0</v>
      </c>
      <c r="W25" t="inlineStr">
        <is>
          <t>CGE_DISTRIBUCION</t>
        </is>
      </c>
      <c r="X25" t="n">
        <v>90.218176902504</v>
      </c>
      <c r="Y25" t="n">
        <v>0.2955694517627123</v>
      </c>
      <c r="Z25" t="n">
        <v>336.2564866469992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2555.187586971</v>
      </c>
      <c r="N26" t="n">
        <v>0</v>
      </c>
      <c r="O26" t="inlineStr">
        <is>
          <t>5</t>
        </is>
      </c>
      <c r="P26" s="2" t="n">
        <v>44659.59353831018</v>
      </c>
      <c r="Q26" t="n">
        <v>34</v>
      </c>
      <c r="R26" t="inlineStr">
        <is>
          <t>CHARRUA 220</t>
        </is>
      </c>
      <c r="S26" t="n">
        <v>1505.984548499784</v>
      </c>
      <c r="T26" t="n">
        <v>115387.6911551894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115.3876911551894</v>
      </c>
      <c r="Z26" t="n">
        <v>131271.5485269504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2555.187586971</v>
      </c>
      <c r="N27" t="n">
        <v>0</v>
      </c>
      <c r="O27" t="inlineStr">
        <is>
          <t>5</t>
        </is>
      </c>
      <c r="P27" s="2" t="n">
        <v>44659.59353831018</v>
      </c>
      <c r="Q27" t="n">
        <v>30</v>
      </c>
      <c r="R27" t="inlineStr">
        <is>
          <t>HUALPEN 220</t>
        </is>
      </c>
      <c r="S27" t="n">
        <v>529.2891467360563</v>
      </c>
      <c r="T27" t="n">
        <v>41041.59837053299</v>
      </c>
      <c r="U27" t="n">
        <v>0</v>
      </c>
      <c r="V27" t="n">
        <v>0</v>
      </c>
      <c r="W27" t="inlineStr">
        <is>
          <t>CGE_DISTRIBUCION</t>
        </is>
      </c>
      <c r="X27" t="n">
        <v>88.21499265507599</v>
      </c>
      <c r="Y27" t="n">
        <v>41.04159837053299</v>
      </c>
      <c r="Z27" t="n">
        <v>46691.23819173264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2555.187586971</v>
      </c>
      <c r="N28" t="n">
        <v>0</v>
      </c>
      <c r="O28" t="inlineStr">
        <is>
          <t>5</t>
        </is>
      </c>
      <c r="P28" s="2" t="n">
        <v>44659.59353831018</v>
      </c>
      <c r="Q28" t="n">
        <v>25</v>
      </c>
      <c r="R28" t="inlineStr">
        <is>
          <t>LAGUNILLAS 220</t>
        </is>
      </c>
      <c r="S28" t="n">
        <v>582.7433201003746</v>
      </c>
      <c r="T28" t="n">
        <v>44917.9767556742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44.9179767556742</v>
      </c>
      <c r="Z28" t="n">
        <v>51101.22497801388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2772.33232106464</v>
      </c>
      <c r="N29" t="n">
        <v>0</v>
      </c>
      <c r="O29" t="inlineStr">
        <is>
          <t>5</t>
        </is>
      </c>
      <c r="P29" s="2" t="n">
        <v>44659.59353831018</v>
      </c>
      <c r="Q29" t="n">
        <v>8</v>
      </c>
      <c r="R29" t="inlineStr">
        <is>
          <t>ALTO JAHUEL 220</t>
        </is>
      </c>
      <c r="S29" t="n">
        <v>99.03563294060174</v>
      </c>
      <c r="T29" t="n">
        <v>7953.115676944213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7.953115676944211</v>
      </c>
      <c r="Z29" t="n">
        <v>9047.913170584998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2772.33232106464</v>
      </c>
      <c r="N30" t="n">
        <v>0</v>
      </c>
      <c r="O30" t="inlineStr">
        <is>
          <t>5</t>
        </is>
      </c>
      <c r="P30" s="2" t="n">
        <v>44659.59353831018</v>
      </c>
      <c r="Q30" t="n">
        <v>34</v>
      </c>
      <c r="R30" t="inlineStr">
        <is>
          <t>CHARRUA 220</t>
        </is>
      </c>
      <c r="S30" t="n">
        <v>2645.095097957964</v>
      </c>
      <c r="T30" t="n">
        <v>202665.70234291</v>
      </c>
      <c r="U30" t="n">
        <v>0</v>
      </c>
      <c r="V30" t="n">
        <v>0</v>
      </c>
      <c r="W30" t="inlineStr">
        <is>
          <t>CGE_DISTRIBUCION</t>
        </is>
      </c>
      <c r="X30" t="n">
        <v>87.16659719896799</v>
      </c>
      <c r="Y30" t="n">
        <v>202.66570234291</v>
      </c>
      <c r="Z30" t="n">
        <v>230563.9389566666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2772.33232106464</v>
      </c>
      <c r="N31" t="n">
        <v>0</v>
      </c>
      <c r="O31" t="inlineStr">
        <is>
          <t>5</t>
        </is>
      </c>
      <c r="P31" s="2" t="n">
        <v>44659.59353831018</v>
      </c>
      <c r="Q31" t="n">
        <v>23</v>
      </c>
      <c r="R31" t="inlineStr">
        <is>
          <t>ITAHUE 220</t>
        </is>
      </c>
      <c r="S31" t="n">
        <v>93.32271594735862</v>
      </c>
      <c r="T31" t="n">
        <v>7161.852068206616</v>
      </c>
      <c r="U31" t="n">
        <v>0</v>
      </c>
      <c r="V31" t="n">
        <v>0</v>
      </c>
      <c r="W31" t="inlineStr">
        <is>
          <t>CGE_DISTRIBUCION</t>
        </is>
      </c>
      <c r="X31" t="n">
        <v>87.307007274081</v>
      </c>
      <c r="Y31" t="n">
        <v>7.161852068206616</v>
      </c>
      <c r="Z31" t="n">
        <v>8147.727040053032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2772.33232106464</v>
      </c>
      <c r="N32" t="n">
        <v>0</v>
      </c>
      <c r="O32" t="inlineStr">
        <is>
          <t>5</t>
        </is>
      </c>
      <c r="P32" s="2" t="n">
        <v>44659.59353831018</v>
      </c>
      <c r="Q32" t="n">
        <v>22</v>
      </c>
      <c r="R32" t="inlineStr">
        <is>
          <t>RAPEL 220</t>
        </is>
      </c>
      <c r="S32" t="n">
        <v>3.047667719072163</v>
      </c>
      <c r="T32" t="n">
        <v>241.6854673435676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0.2416854673435675</v>
      </c>
      <c r="Z32" t="n">
        <v>274.9550254193033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1064.25870970775</v>
      </c>
      <c r="N33" t="n">
        <v>0</v>
      </c>
      <c r="O33" t="inlineStr">
        <is>
          <t>5</t>
        </is>
      </c>
      <c r="P33" s="2" t="n">
        <v>44659.59353831018</v>
      </c>
      <c r="Q33" t="n">
        <v>8</v>
      </c>
      <c r="R33" t="inlineStr">
        <is>
          <t>ALTO JAHUEL 220</t>
        </is>
      </c>
      <c r="S33" t="n">
        <v>548.6802403589978</v>
      </c>
      <c r="T33" t="n">
        <v>44062.09453768903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44.06209453768903</v>
      </c>
      <c r="Z33" t="n">
        <v>50127.52507131858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1064.25870970775</v>
      </c>
      <c r="N34" t="n">
        <v>0</v>
      </c>
      <c r="O34" t="inlineStr">
        <is>
          <t>5</t>
        </is>
      </c>
      <c r="P34" s="2" t="n">
        <v>44659.59353831018</v>
      </c>
      <c r="Q34" t="n">
        <v>34</v>
      </c>
      <c r="R34" t="inlineStr">
        <is>
          <t>CHARRUA 220</t>
        </is>
      </c>
      <c r="S34" t="n">
        <v>40.57430339333267</v>
      </c>
      <c r="T34" t="n">
        <v>3108.780361292992</v>
      </c>
      <c r="U34" t="n">
        <v>0</v>
      </c>
      <c r="V34" t="n">
        <v>0</v>
      </c>
      <c r="W34" t="inlineStr">
        <is>
          <t>CGE_DISTRIBUCION</t>
        </is>
      </c>
      <c r="X34" t="n">
        <v>87.16659719896801</v>
      </c>
      <c r="Y34" t="n">
        <v>3.108780361292992</v>
      </c>
      <c r="Z34" t="n">
        <v>3536.723960515349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1064.25870970775</v>
      </c>
      <c r="N35" t="n">
        <v>0</v>
      </c>
      <c r="O35" t="inlineStr">
        <is>
          <t>5</t>
        </is>
      </c>
      <c r="P35" s="2" t="n">
        <v>44659.59353831018</v>
      </c>
      <c r="Q35" t="n">
        <v>23</v>
      </c>
      <c r="R35" t="inlineStr">
        <is>
          <t>ITAHUE 220</t>
        </is>
      </c>
      <c r="S35" t="n">
        <v>493.2456063460344</v>
      </c>
      <c r="T35" t="n">
        <v>37853.07821448115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37.85307821448114</v>
      </c>
      <c r="Z35" t="n">
        <v>43063.79774116171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1064.25870970775</v>
      </c>
      <c r="N36" t="n">
        <v>0</v>
      </c>
      <c r="O36" t="inlineStr">
        <is>
          <t>5</t>
        </is>
      </c>
      <c r="P36" s="2" t="n">
        <v>44659.59353831018</v>
      </c>
      <c r="Q36" t="n">
        <v>13</v>
      </c>
      <c r="R36" t="inlineStr">
        <is>
          <t>MELIPILLA 220</t>
        </is>
      </c>
      <c r="S36" t="n">
        <v>4.88464580180206</v>
      </c>
      <c r="T36" t="n">
        <v>397.8509521674925</v>
      </c>
      <c r="U36" t="n">
        <v>0</v>
      </c>
      <c r="V36" t="n">
        <v>0</v>
      </c>
      <c r="W36" t="inlineStr">
        <is>
          <t>CGE_DISTRIBUCION</t>
        </is>
      </c>
      <c r="X36" t="n">
        <v>92.66131289526299</v>
      </c>
      <c r="Y36" t="n">
        <v>0.3978509521674926</v>
      </c>
      <c r="Z36" t="n">
        <v>452.6176930233134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1064.25870970775</v>
      </c>
      <c r="N37" t="n">
        <v>0</v>
      </c>
      <c r="O37" t="inlineStr">
        <is>
          <t>5</t>
        </is>
      </c>
      <c r="P37" s="2" t="n">
        <v>44659.59353831018</v>
      </c>
      <c r="Q37" t="n">
        <v>22</v>
      </c>
      <c r="R37" t="inlineStr">
        <is>
          <t>RAPEL 220</t>
        </is>
      </c>
      <c r="S37" t="n">
        <v>3.042938228566465</v>
      </c>
      <c r="T37" t="n">
        <v>241.3104103398092</v>
      </c>
      <c r="U37" t="n">
        <v>0</v>
      </c>
      <c r="V37" t="n">
        <v>0</v>
      </c>
      <c r="W37" t="inlineStr">
        <is>
          <t>CGE_DISTRIBUCION</t>
        </is>
      </c>
      <c r="X37" t="n">
        <v>90.21817690250401</v>
      </c>
      <c r="Y37" t="n">
        <v>0.2413104103398092</v>
      </c>
      <c r="Z37" t="n">
        <v>274.5283394082015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3771.49863825151</v>
      </c>
      <c r="N38" t="n">
        <v>0</v>
      </c>
      <c r="O38" t="inlineStr">
        <is>
          <t>5</t>
        </is>
      </c>
      <c r="P38" s="2" t="n">
        <v>44659.59353831018</v>
      </c>
      <c r="Q38" t="n">
        <v>14</v>
      </c>
      <c r="R38" t="inlineStr">
        <is>
          <t>CAUTÍN 220</t>
        </is>
      </c>
      <c r="S38" t="n">
        <v>1613.227538282651</v>
      </c>
      <c r="T38" t="n">
        <v>123763.8730409282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123.7638730409282</v>
      </c>
      <c r="Z38" t="n">
        <v>140800.7656893381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3771.49863825151</v>
      </c>
      <c r="N39" t="n">
        <v>0</v>
      </c>
      <c r="O39" t="inlineStr">
        <is>
          <t>5</t>
        </is>
      </c>
      <c r="P39" s="2" t="n">
        <v>44659.59353831018</v>
      </c>
      <c r="Q39" t="n">
        <v>4</v>
      </c>
      <c r="R39" t="inlineStr">
        <is>
          <t>TEMUCO 220</t>
        </is>
      </c>
      <c r="S39" t="n">
        <v>2251.008363068368</v>
      </c>
      <c r="T39" t="n">
        <v>171989.4421002608</v>
      </c>
      <c r="U39" t="n">
        <v>0</v>
      </c>
      <c r="V39" t="n">
        <v>0</v>
      </c>
      <c r="W39" t="inlineStr">
        <is>
          <t>CGE_DISTRIBUCION</t>
        </is>
      </c>
      <c r="X39" t="n">
        <v>86.92321962114001</v>
      </c>
      <c r="Y39" t="n">
        <v>171.9894421002608</v>
      </c>
      <c r="Z39" t="n">
        <v>195664.8943120145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1003.08900982581</v>
      </c>
      <c r="N40" t="n">
        <v>0</v>
      </c>
      <c r="O40" t="inlineStr">
        <is>
          <t>5</t>
        </is>
      </c>
      <c r="P40" s="2" t="n">
        <v>44659.59353831018</v>
      </c>
      <c r="Q40" t="n">
        <v>8</v>
      </c>
      <c r="R40" t="inlineStr">
        <is>
          <t>ALTO JAHUEL 220</t>
        </is>
      </c>
      <c r="S40" t="n">
        <v>701.4412026240327</v>
      </c>
      <c r="T40" t="n">
        <v>56329.65488683937</v>
      </c>
      <c r="U40" t="n">
        <v>0</v>
      </c>
      <c r="V40" t="n">
        <v>0</v>
      </c>
      <c r="W40" t="inlineStr">
        <is>
          <t>CGE_DISTRIBUCION</t>
        </is>
      </c>
      <c r="X40" t="n">
        <v>91.360179179262</v>
      </c>
      <c r="Y40" t="n">
        <v>56.32965488683937</v>
      </c>
      <c r="Z40" t="n">
        <v>64083.79395544865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1003.08900982581</v>
      </c>
      <c r="N41" t="n">
        <v>0</v>
      </c>
      <c r="O41" t="inlineStr">
        <is>
          <t>5</t>
        </is>
      </c>
      <c r="P41" s="2" t="n">
        <v>44659.59353831018</v>
      </c>
      <c r="Q41" t="n">
        <v>34</v>
      </c>
      <c r="R41" t="inlineStr">
        <is>
          <t>CHARRUA 220</t>
        </is>
      </c>
      <c r="S41" t="n">
        <v>10.69304499123646</v>
      </c>
      <c r="T41" t="n">
        <v>819.2951077661829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0.8192951077661829</v>
      </c>
      <c r="Z41" t="n">
        <v>932.0763455815505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1003.08900982581</v>
      </c>
      <c r="N42" t="n">
        <v>0</v>
      </c>
      <c r="O42" t="inlineStr">
        <is>
          <t>5</t>
        </is>
      </c>
      <c r="P42" s="2" t="n">
        <v>44659.59353831018</v>
      </c>
      <c r="Q42" t="n">
        <v>23</v>
      </c>
      <c r="R42" t="inlineStr">
        <is>
          <t>ITAHUE 220</t>
        </is>
      </c>
      <c r="S42" t="n">
        <v>298.7831928128014</v>
      </c>
      <c r="T42" t="n">
        <v>22929.47655529846</v>
      </c>
      <c r="U42" t="n">
        <v>0</v>
      </c>
      <c r="V42" t="n">
        <v>0</v>
      </c>
      <c r="W42" t="inlineStr">
        <is>
          <t>CGE_DISTRIBUCION</t>
        </is>
      </c>
      <c r="X42" t="n">
        <v>87.30700727408097</v>
      </c>
      <c r="Y42" t="n">
        <v>22.92947655529846</v>
      </c>
      <c r="Z42" t="n">
        <v>26085.86638828039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1003.08900982581</v>
      </c>
      <c r="N43" t="n">
        <v>0</v>
      </c>
      <c r="O43" t="inlineStr">
        <is>
          <t>5</t>
        </is>
      </c>
      <c r="P43" s="2" t="n">
        <v>44659.59353831018</v>
      </c>
      <c r="Q43" t="n">
        <v>13</v>
      </c>
      <c r="R43" t="inlineStr">
        <is>
          <t>MELIPILLA 220</t>
        </is>
      </c>
      <c r="S43" t="n">
        <v>10.69463080946193</v>
      </c>
      <c r="T43" t="n">
        <v>871.0701293949518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0.8710701293949519</v>
      </c>
      <c r="Z43" t="n">
        <v>990.9785317348712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1003.08900982581</v>
      </c>
      <c r="N44" t="n">
        <v>0</v>
      </c>
      <c r="O44" t="inlineStr">
        <is>
          <t>5</t>
        </is>
      </c>
      <c r="P44" s="2" t="n">
        <v>44659.59353831018</v>
      </c>
      <c r="Q44" t="n">
        <v>22</v>
      </c>
      <c r="R44" t="inlineStr">
        <is>
          <t>RAPEL 220</t>
        </is>
      </c>
      <c r="S44" t="n">
        <v>6.141863155124641</v>
      </c>
      <c r="T44" t="n">
        <v>487.0606653465654</v>
      </c>
      <c r="U44" t="n">
        <v>0</v>
      </c>
      <c r="V44" t="n">
        <v>0</v>
      </c>
      <c r="W44" t="inlineStr">
        <is>
          <t>CGE_DISTRIBUCION</t>
        </is>
      </c>
      <c r="X44" t="n">
        <v>90.218176902504</v>
      </c>
      <c r="Y44" t="n">
        <v>0.4870606653465655</v>
      </c>
      <c r="Z44" t="n">
        <v>554.1076966400061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76.0875561768966</v>
      </c>
      <c r="N45" t="n">
        <v>0</v>
      </c>
      <c r="O45" t="inlineStr">
        <is>
          <t>5</t>
        </is>
      </c>
      <c r="P45" s="2" t="n">
        <v>44659.59353831018</v>
      </c>
      <c r="Q45" t="n">
        <v>8</v>
      </c>
      <c r="R45" t="inlineStr">
        <is>
          <t>ALTO JAHUEL 220</t>
        </is>
      </c>
      <c r="S45" t="n">
        <v>3.033031069666882</v>
      </c>
      <c r="T45" t="n">
        <v>243.5693722813298</v>
      </c>
      <c r="U45" t="n">
        <v>0</v>
      </c>
      <c r="V45" t="n">
        <v>0</v>
      </c>
      <c r="W45" t="inlineStr">
        <is>
          <t>CGE_DISTRIBUCION</t>
        </is>
      </c>
      <c r="X45" t="n">
        <v>91.36017917926199</v>
      </c>
      <c r="Y45" t="n">
        <v>0.2435693722813298</v>
      </c>
      <c r="Z45" t="n">
        <v>277.0982619810351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76.0875561768966</v>
      </c>
      <c r="N46" t="n">
        <v>0</v>
      </c>
      <c r="O46" t="inlineStr">
        <is>
          <t>5</t>
        </is>
      </c>
      <c r="P46" s="2" t="n">
        <v>44659.59353831018</v>
      </c>
      <c r="Q46" t="n">
        <v>34</v>
      </c>
      <c r="R46" t="inlineStr">
        <is>
          <t>CHARRUA 220</t>
        </is>
      </c>
      <c r="S46" t="n">
        <v>72.20907295463172</v>
      </c>
      <c r="T46" t="n">
        <v>5532.618656009256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5.532618656009256</v>
      </c>
      <c r="Z46" t="n">
        <v>6294.219176347277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76.0875561768966</v>
      </c>
      <c r="N47" t="n">
        <v>0</v>
      </c>
      <c r="O47" t="inlineStr">
        <is>
          <t>5</t>
        </is>
      </c>
      <c r="P47" s="2" t="n">
        <v>44659.59353831018</v>
      </c>
      <c r="Q47" t="n">
        <v>23</v>
      </c>
      <c r="R47" t="inlineStr">
        <is>
          <t>ITAHUE 220</t>
        </is>
      </c>
      <c r="S47" t="n">
        <v>2.609585776628914</v>
      </c>
      <c r="T47" t="n">
        <v>200.2670743321989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0.2002670743321989</v>
      </c>
      <c r="Z47" t="n">
        <v>227.8351243824789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76.0875561768966</v>
      </c>
      <c r="N48" t="n">
        <v>0</v>
      </c>
      <c r="O48" t="inlineStr">
        <is>
          <t>5</t>
        </is>
      </c>
      <c r="P48" s="2" t="n">
        <v>44659.59353831018</v>
      </c>
      <c r="Q48" t="n">
        <v>22</v>
      </c>
      <c r="R48" t="inlineStr">
        <is>
          <t>RAPEL 220</t>
        </is>
      </c>
      <c r="S48" t="n">
        <v>0.1067809360885365</v>
      </c>
      <c r="T48" t="n">
        <v>8.467918034646646</v>
      </c>
      <c r="U48" t="n">
        <v>0</v>
      </c>
      <c r="V48" t="n">
        <v>0</v>
      </c>
      <c r="W48" t="inlineStr">
        <is>
          <t>CGE_DISTRIBUCION</t>
        </is>
      </c>
      <c r="X48" t="n">
        <v>90.218176902504</v>
      </c>
      <c r="Y48" t="n">
        <v>0.008467918034646646</v>
      </c>
      <c r="Z48" t="n">
        <v>9.633581381850563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1724.5741116839</v>
      </c>
      <c r="N49" t="n">
        <v>0</v>
      </c>
      <c r="O49" t="inlineStr">
        <is>
          <t>5</t>
        </is>
      </c>
      <c r="P49" s="2" t="n">
        <v>44659.59353831018</v>
      </c>
      <c r="Q49" t="n">
        <v>8</v>
      </c>
      <c r="R49" t="inlineStr">
        <is>
          <t>ALTO JAHUEL 220</t>
        </is>
      </c>
      <c r="S49" t="n">
        <v>970.1957184645127</v>
      </c>
      <c r="T49" t="n">
        <v>77912.14686184835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77.91214686184834</v>
      </c>
      <c r="Z49" t="n">
        <v>88637.2546778707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1724.5741116839</v>
      </c>
      <c r="N50" t="n">
        <v>0</v>
      </c>
      <c r="O50" t="inlineStr">
        <is>
          <t>5</t>
        </is>
      </c>
      <c r="P50" s="2" t="n">
        <v>44659.59353831018</v>
      </c>
      <c r="Q50" t="n">
        <v>34</v>
      </c>
      <c r="R50" t="inlineStr">
        <is>
          <t>CHARRUA 220</t>
        </is>
      </c>
      <c r="S50" t="n">
        <v>43.83997092852317</v>
      </c>
      <c r="T50" t="n">
        <v>3358.99397559698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3.35899397559698</v>
      </c>
      <c r="Z50" t="n">
        <v>3821.381087141046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1724.5741116839</v>
      </c>
      <c r="N51" t="n">
        <v>0</v>
      </c>
      <c r="O51" t="inlineStr">
        <is>
          <t>5</t>
        </is>
      </c>
      <c r="P51" s="2" t="n">
        <v>44659.59353831018</v>
      </c>
      <c r="Q51" t="n">
        <v>23</v>
      </c>
      <c r="R51" t="inlineStr">
        <is>
          <t>ITAHUE 220</t>
        </is>
      </c>
      <c r="S51" t="n">
        <v>739.5285398623685</v>
      </c>
      <c r="T51" t="n">
        <v>56753.53475244663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56.75353475244663</v>
      </c>
      <c r="Z51" t="n">
        <v>64566.0236091543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1724.5741116839</v>
      </c>
      <c r="N52" t="n">
        <v>0</v>
      </c>
      <c r="O52" t="inlineStr">
        <is>
          <t>5</t>
        </is>
      </c>
      <c r="P52" s="2" t="n">
        <v>44659.59353831018</v>
      </c>
      <c r="Q52" t="n">
        <v>13</v>
      </c>
      <c r="R52" t="inlineStr">
        <is>
          <t>MELIPILLA 220</t>
        </is>
      </c>
      <c r="S52" t="n">
        <v>7.795818526151455</v>
      </c>
      <c r="T52" t="n">
        <v>634.9639153795125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0.6349639153795126</v>
      </c>
      <c r="Z52" t="n">
        <v>722.3707797264078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1724.5741116839</v>
      </c>
      <c r="N53" t="n">
        <v>0</v>
      </c>
      <c r="O53" t="inlineStr">
        <is>
          <t>5</t>
        </is>
      </c>
      <c r="P53" s="2" t="n">
        <v>44659.59353831018</v>
      </c>
      <c r="Q53" t="n">
        <v>22</v>
      </c>
      <c r="R53" t="inlineStr">
        <is>
          <t>RAPEL 220</t>
        </is>
      </c>
      <c r="S53" t="n">
        <v>5.619563272741709</v>
      </c>
      <c r="T53" t="n">
        <v>445.6413562869676</v>
      </c>
      <c r="U53" t="n">
        <v>0</v>
      </c>
      <c r="V53" t="n">
        <v>0</v>
      </c>
      <c r="W53" t="inlineStr">
        <is>
          <t>CGE_DISTRIBUCION</t>
        </is>
      </c>
      <c r="X53" t="n">
        <v>90.21817690250398</v>
      </c>
      <c r="Y53" t="n">
        <v>0.4456413562869675</v>
      </c>
      <c r="Z53" t="n">
        <v>506.9867534550257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2023.68109470722</v>
      </c>
      <c r="N54" t="n">
        <v>0</v>
      </c>
      <c r="O54" t="inlineStr">
        <is>
          <t>5</t>
        </is>
      </c>
      <c r="P54" s="2" t="n">
        <v>44659.59353831018</v>
      </c>
      <c r="Q54" t="n">
        <v>34</v>
      </c>
      <c r="R54" t="inlineStr">
        <is>
          <t>CHARRUA 220</t>
        </is>
      </c>
      <c r="S54" t="n">
        <v>1194.41370442002</v>
      </c>
      <c r="T54" t="n">
        <v>91515.30789239213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91.51530789239212</v>
      </c>
      <c r="Z54" t="n">
        <v>104112.9782621071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2023.68109470722</v>
      </c>
      <c r="N55" t="n">
        <v>0</v>
      </c>
      <c r="O55" t="inlineStr">
        <is>
          <t>5</t>
        </is>
      </c>
      <c r="P55" s="2" t="n">
        <v>44659.59353831018</v>
      </c>
      <c r="Q55" t="n">
        <v>30</v>
      </c>
      <c r="R55" t="inlineStr">
        <is>
          <t>HUALPEN 220</t>
        </is>
      </c>
      <c r="S55" t="n">
        <v>418.3064795401845</v>
      </c>
      <c r="T55" t="n">
        <v>32435.89375476289</v>
      </c>
      <c r="U55" t="n">
        <v>0</v>
      </c>
      <c r="V55" t="n">
        <v>0</v>
      </c>
      <c r="W55" t="inlineStr">
        <is>
          <t>CGE_DISTRIBUCION</t>
        </is>
      </c>
      <c r="X55" t="n">
        <v>88.21499265507602</v>
      </c>
      <c r="Y55" t="n">
        <v>32.4358937547629</v>
      </c>
      <c r="Z55" t="n">
        <v>36900.90302020807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2023.68109470722</v>
      </c>
      <c r="N56" t="n">
        <v>0</v>
      </c>
      <c r="O56" t="inlineStr">
        <is>
          <t>5</t>
        </is>
      </c>
      <c r="P56" s="2" t="n">
        <v>44659.59353831018</v>
      </c>
      <c r="Q56" t="n">
        <v>25</v>
      </c>
      <c r="R56" t="inlineStr">
        <is>
          <t>LAGUNILLAS 220</t>
        </is>
      </c>
      <c r="S56" t="n">
        <v>460.721142450656</v>
      </c>
      <c r="T56" t="n">
        <v>35512.48183142053</v>
      </c>
      <c r="U56" t="n">
        <v>0</v>
      </c>
      <c r="V56" t="n">
        <v>0</v>
      </c>
      <c r="W56" t="inlineStr">
        <is>
          <t>CGE_DISTRIBUCION</t>
        </is>
      </c>
      <c r="X56" t="n">
        <v>87.690794927022</v>
      </c>
      <c r="Y56" t="n">
        <v>35.51248183142053</v>
      </c>
      <c r="Z56" t="n">
        <v>40401.00322118376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1682.58843751997</v>
      </c>
      <c r="N57" t="n">
        <v>0</v>
      </c>
      <c r="O57" t="inlineStr">
        <is>
          <t>5</t>
        </is>
      </c>
      <c r="P57" s="2" t="n">
        <v>44659.59353831018</v>
      </c>
      <c r="Q57" t="n">
        <v>34</v>
      </c>
      <c r="R57" t="inlineStr">
        <is>
          <t>CHARRUA 220</t>
        </is>
      </c>
      <c r="S57" t="n">
        <v>928.2475324033441</v>
      </c>
      <c r="T57" t="n">
        <v>71121.80512822774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71.12180512822775</v>
      </c>
      <c r="Z57" t="n">
        <v>80912.17875793828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1682.58843751997</v>
      </c>
      <c r="N58" t="n">
        <v>0</v>
      </c>
      <c r="O58" t="inlineStr">
        <is>
          <t>5</t>
        </is>
      </c>
      <c r="P58" s="2" t="n">
        <v>44659.59353831018</v>
      </c>
      <c r="Q58" t="n">
        <v>30</v>
      </c>
      <c r="R58" t="inlineStr">
        <is>
          <t>HUALPEN 220</t>
        </is>
      </c>
      <c r="S58" t="n">
        <v>282.5955957948329</v>
      </c>
      <c r="T58" t="n">
        <v>21912.73903010285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21.91273903010285</v>
      </c>
      <c r="Z58" t="n">
        <v>24929.16840739801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1682.58843751997</v>
      </c>
      <c r="N59" t="n">
        <v>0</v>
      </c>
      <c r="O59" t="inlineStr">
        <is>
          <t>5</t>
        </is>
      </c>
      <c r="P59" s="2" t="n">
        <v>44659.59353831018</v>
      </c>
      <c r="Q59" t="n">
        <v>25</v>
      </c>
      <c r="R59" t="inlineStr">
        <is>
          <t>LAGUNILLAS 220</t>
        </is>
      </c>
      <c r="S59" t="n">
        <v>513.1184242517284</v>
      </c>
      <c r="T59" t="n">
        <v>39551.27525010045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39.55127525010045</v>
      </c>
      <c r="Z59" t="n">
        <v>44995.76251433498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1246.06033847922</v>
      </c>
      <c r="N60" t="n">
        <v>0</v>
      </c>
      <c r="O60" t="inlineStr">
        <is>
          <t>4</t>
        </is>
      </c>
      <c r="P60" s="2" t="n">
        <v>44659.59353831018</v>
      </c>
      <c r="Q60" t="n">
        <v>8</v>
      </c>
      <c r="R60" t="inlineStr">
        <is>
          <t>ALTO JAHUEL 220</t>
        </is>
      </c>
      <c r="S60" t="n">
        <v>170.5564007365886</v>
      </c>
      <c r="T60" t="n">
        <v>13696.63366835752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13.69663366835751</v>
      </c>
      <c r="Z60" t="n">
        <v>15582.06333146475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1246.06033847922</v>
      </c>
      <c r="N61" t="n">
        <v>0</v>
      </c>
      <c r="O61" t="inlineStr">
        <is>
          <t>4</t>
        </is>
      </c>
      <c r="P61" s="2" t="n">
        <v>44659.59353831018</v>
      </c>
      <c r="Q61" t="n">
        <v>18</v>
      </c>
      <c r="R61" t="inlineStr">
        <is>
          <t>CERRO NAVIA 220</t>
        </is>
      </c>
      <c r="S61" t="n">
        <v>410.3624741975947</v>
      </c>
      <c r="T61" t="n">
        <v>33886.31100489484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33.88631100489484</v>
      </c>
      <c r="Z61" t="n">
        <v>38550.97952775294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1246.06033847922</v>
      </c>
      <c r="N62" t="n">
        <v>0</v>
      </c>
      <c r="O62" t="inlineStr">
        <is>
          <t>4</t>
        </is>
      </c>
      <c r="P62" s="2" t="n">
        <v>44659.59353831018</v>
      </c>
      <c r="Q62" t="n">
        <v>32</v>
      </c>
      <c r="R62" t="inlineStr">
        <is>
          <t>CHENA 220</t>
        </is>
      </c>
      <c r="S62" t="n">
        <v>569.469568034643</v>
      </c>
      <c r="T62" t="n">
        <v>46514.09148112909</v>
      </c>
      <c r="U62" t="n">
        <v>0</v>
      </c>
      <c r="V62" t="n">
        <v>0</v>
      </c>
      <c r="W62" t="inlineStr">
        <is>
          <t>CGE_DISTRIBUCION</t>
        </is>
      </c>
      <c r="X62" t="n">
        <v>92.92341175929</v>
      </c>
      <c r="Y62" t="n">
        <v>46.51409148112909</v>
      </c>
      <c r="Z62" t="n">
        <v>52917.05515486814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1246.06033847922</v>
      </c>
      <c r="N63" t="n">
        <v>0</v>
      </c>
      <c r="O63" t="inlineStr">
        <is>
          <t>4</t>
        </is>
      </c>
      <c r="P63" s="2" t="n">
        <v>44659.59353831018</v>
      </c>
      <c r="Q63" t="n">
        <v>28</v>
      </c>
      <c r="R63" t="inlineStr">
        <is>
          <t>POLPAICO 220</t>
        </is>
      </c>
      <c r="S63" t="n">
        <v>110.9280580941495</v>
      </c>
      <c r="T63" t="n">
        <v>9127.196702051926</v>
      </c>
      <c r="U63" t="n">
        <v>0</v>
      </c>
      <c r="V63" t="n">
        <v>0</v>
      </c>
      <c r="W63" t="inlineStr">
        <is>
          <t>CGE_DISTRIBUCION</t>
        </is>
      </c>
      <c r="X63" t="n">
        <v>93.60674092658698</v>
      </c>
      <c r="Y63" t="n">
        <v>9.127196702051926</v>
      </c>
      <c r="Z63" t="n">
        <v>10383.61399550845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1246.06033847922</v>
      </c>
      <c r="N64" t="n">
        <v>0</v>
      </c>
      <c r="O64" t="inlineStr">
        <is>
          <t>4</t>
        </is>
      </c>
      <c r="P64" s="2" t="n">
        <v>44659.59353831018</v>
      </c>
      <c r="Q64" t="n">
        <v>11</v>
      </c>
      <c r="R64" t="inlineStr">
        <is>
          <t>QUILLOTA 220</t>
        </is>
      </c>
      <c r="S64" t="n">
        <v>4.820567189776912</v>
      </c>
      <c r="T64" t="n">
        <v>400.4852233697965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0.4004852233697965</v>
      </c>
      <c r="Z64" t="n">
        <v>455.6145885890746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3947.29014147925</v>
      </c>
      <c r="N65" t="n">
        <v>0</v>
      </c>
      <c r="O65" t="inlineStr">
        <is>
          <t>5</t>
        </is>
      </c>
      <c r="P65" s="2" t="n">
        <v>44659.59353831018</v>
      </c>
      <c r="Q65" t="n">
        <v>8</v>
      </c>
      <c r="R65" t="inlineStr">
        <is>
          <t>ALTO JAHUEL 220</t>
        </is>
      </c>
      <c r="S65" t="n">
        <v>1596.252440223187</v>
      </c>
      <c r="T65" t="n">
        <v>128188.0059706755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128.1880059706755</v>
      </c>
      <c r="Z65" t="n">
        <v>145833.9089541246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3947.29014147925</v>
      </c>
      <c r="N66" t="n">
        <v>0</v>
      </c>
      <c r="O66" t="inlineStr">
        <is>
          <t>5</t>
        </is>
      </c>
      <c r="P66" s="2" t="n">
        <v>44659.59353831018</v>
      </c>
      <c r="Q66" t="n">
        <v>34</v>
      </c>
      <c r="R66" t="inlineStr">
        <is>
          <t>CHARRUA 220</t>
        </is>
      </c>
      <c r="S66" t="n">
        <v>322.4550158964916</v>
      </c>
      <c r="T66" t="n">
        <v>24706.32240069851</v>
      </c>
      <c r="U66" t="n">
        <v>0</v>
      </c>
      <c r="V66" t="n">
        <v>0</v>
      </c>
      <c r="W66" t="inlineStr">
        <is>
          <t>CGE_DISTRIBUCION</t>
        </is>
      </c>
      <c r="X66" t="n">
        <v>87.16659719896801</v>
      </c>
      <c r="Y66" t="n">
        <v>24.70632240069851</v>
      </c>
      <c r="Z66" t="n">
        <v>28107.3064854363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3947.29014147925</v>
      </c>
      <c r="N67" t="n">
        <v>0</v>
      </c>
      <c r="O67" t="inlineStr">
        <is>
          <t>5</t>
        </is>
      </c>
      <c r="P67" s="2" t="n">
        <v>44659.59353831018</v>
      </c>
      <c r="Q67" t="n">
        <v>23</v>
      </c>
      <c r="R67" t="inlineStr">
        <is>
          <t>ITAHUE 220</t>
        </is>
      </c>
      <c r="S67" t="n">
        <v>2109.165614293426</v>
      </c>
      <c r="T67" t="n">
        <v>161863.4001762054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161.8634001762053</v>
      </c>
      <c r="Z67" t="n">
        <v>184144.9376293576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3947.29014147925</v>
      </c>
      <c r="N68" t="n">
        <v>0</v>
      </c>
      <c r="O68" t="inlineStr">
        <is>
          <t>5</t>
        </is>
      </c>
      <c r="P68" s="2" t="n">
        <v>44659.59353831018</v>
      </c>
      <c r="Q68" t="n">
        <v>13</v>
      </c>
      <c r="R68" t="inlineStr">
        <is>
          <t>MELIPILLA 220</t>
        </is>
      </c>
      <c r="S68" t="n">
        <v>7.200613665489443</v>
      </c>
      <c r="T68" t="n">
        <v>586.484899672429</v>
      </c>
      <c r="U68" t="n">
        <v>0</v>
      </c>
      <c r="V68" t="n">
        <v>0</v>
      </c>
      <c r="W68" t="inlineStr">
        <is>
          <t>CGE_DISTRIBUCION</t>
        </is>
      </c>
      <c r="X68" t="n">
        <v>92.66131289526299</v>
      </c>
      <c r="Y68" t="n">
        <v>0.5864848996724291</v>
      </c>
      <c r="Z68" t="n">
        <v>667.2183158958237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3947.29014147925</v>
      </c>
      <c r="N69" t="n">
        <v>0</v>
      </c>
      <c r="O69" t="inlineStr">
        <is>
          <t>5</t>
        </is>
      </c>
      <c r="P69" s="2" t="n">
        <v>44659.59353831018</v>
      </c>
      <c r="Q69" t="n">
        <v>22</v>
      </c>
      <c r="R69" t="inlineStr">
        <is>
          <t>RAPEL 220</t>
        </is>
      </c>
      <c r="S69" t="n">
        <v>9.276252323495605</v>
      </c>
      <c r="T69" t="n">
        <v>735.6232977666699</v>
      </c>
      <c r="U69" t="n">
        <v>0</v>
      </c>
      <c r="V69" t="n">
        <v>0</v>
      </c>
      <c r="W69" t="inlineStr">
        <is>
          <t>CGE_DISTRIBUCION</t>
        </is>
      </c>
      <c r="X69" t="n">
        <v>90.21817690250397</v>
      </c>
      <c r="Y69" t="n">
        <v>0.7356232977666698</v>
      </c>
      <c r="Z69" t="n">
        <v>836.8865731133901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408.256420996972</v>
      </c>
      <c r="N70" t="n">
        <v>0</v>
      </c>
      <c r="O70" t="inlineStr">
        <is>
          <t>5</t>
        </is>
      </c>
      <c r="P70" s="2" t="n">
        <v>44659.59353831018</v>
      </c>
      <c r="Q70" t="n">
        <v>14</v>
      </c>
      <c r="R70" t="inlineStr">
        <is>
          <t>CAUTÍN 220</t>
        </is>
      </c>
      <c r="S70" t="n">
        <v>402.898354447259</v>
      </c>
      <c r="T70" t="n">
        <v>30909.62657461951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30.90962657461951</v>
      </c>
      <c r="Z70" t="n">
        <v>35164.53535224062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408.256420996972</v>
      </c>
      <c r="N71" t="n">
        <v>0</v>
      </c>
      <c r="O71" t="inlineStr">
        <is>
          <t>5</t>
        </is>
      </c>
      <c r="P71" s="2" t="n">
        <v>44659.59353831018</v>
      </c>
      <c r="Q71" t="n">
        <v>4</v>
      </c>
      <c r="R71" t="inlineStr">
        <is>
          <t>TEMUCO 220</t>
        </is>
      </c>
      <c r="S71" t="n">
        <v>15.39667102965866</v>
      </c>
      <c r="T71" t="n">
        <v>1176.390503046662</v>
      </c>
      <c r="U71" t="n">
        <v>0</v>
      </c>
      <c r="V71" t="n">
        <v>0</v>
      </c>
      <c r="W71" t="inlineStr">
        <is>
          <t>CGE_DISTRIBUCION</t>
        </is>
      </c>
      <c r="X71" t="n">
        <v>86.92321962113999</v>
      </c>
      <c r="Y71" t="n">
        <v>1.176390503046662</v>
      </c>
      <c r="Z71" t="n">
        <v>1338.328217345463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2506.12971831297</v>
      </c>
      <c r="N72" t="n">
        <v>0</v>
      </c>
      <c r="O72" t="inlineStr">
        <is>
          <t>5</t>
        </is>
      </c>
      <c r="P72" s="2" t="n">
        <v>44659.59353831018</v>
      </c>
      <c r="Q72" t="n">
        <v>34</v>
      </c>
      <c r="R72" t="inlineStr">
        <is>
          <t>CHARRUA 220</t>
        </is>
      </c>
      <c r="S72" t="n">
        <v>1488.579887395243</v>
      </c>
      <c r="T72" t="n">
        <v>114054.1557864552</v>
      </c>
      <c r="U72" t="n">
        <v>0</v>
      </c>
      <c r="V72" t="n">
        <v>0</v>
      </c>
      <c r="W72" t="inlineStr">
        <is>
          <t>CGE_DISTRIBUCION</t>
        </is>
      </c>
      <c r="X72" t="n">
        <v>87.16659719896799</v>
      </c>
      <c r="Y72" t="n">
        <v>114.0541557864552</v>
      </c>
      <c r="Z72" t="n">
        <v>129754.4434430663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2506.12971831297</v>
      </c>
      <c r="N73" t="n">
        <v>0</v>
      </c>
      <c r="O73" t="inlineStr">
        <is>
          <t>5</t>
        </is>
      </c>
      <c r="P73" s="2" t="n">
        <v>44659.59353831018</v>
      </c>
      <c r="Q73" t="n">
        <v>30</v>
      </c>
      <c r="R73" t="inlineStr">
        <is>
          <t>HUALPEN 220</t>
        </is>
      </c>
      <c r="S73" t="n">
        <v>514.9709478532917</v>
      </c>
      <c r="T73" t="n">
        <v>39931.35121817851</v>
      </c>
      <c r="U73" t="n">
        <v>0</v>
      </c>
      <c r="V73" t="n">
        <v>0</v>
      </c>
      <c r="W73" t="inlineStr">
        <is>
          <t>CGE_DISTRIBUCION</t>
        </is>
      </c>
      <c r="X73" t="n">
        <v>88.21499265507597</v>
      </c>
      <c r="Y73" t="n">
        <v>39.93135121817851</v>
      </c>
      <c r="Z73" t="n">
        <v>45428.15838245564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2506.12971831297</v>
      </c>
      <c r="N74" t="n">
        <v>0</v>
      </c>
      <c r="O74" t="inlineStr">
        <is>
          <t>5</t>
        </is>
      </c>
      <c r="P74" s="2" t="n">
        <v>44659.59353831018</v>
      </c>
      <c r="Q74" t="n">
        <v>25</v>
      </c>
      <c r="R74" t="inlineStr">
        <is>
          <t>LAGUNILLAS 220</t>
        </is>
      </c>
      <c r="S74" t="n">
        <v>564.2020290180119</v>
      </c>
      <c r="T74" t="n">
        <v>43488.81016872078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43.48881016872078</v>
      </c>
      <c r="Z74" t="n">
        <v>49475.32442402819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725.524717630345</v>
      </c>
      <c r="N75" t="n">
        <v>0</v>
      </c>
      <c r="O75" t="inlineStr">
        <is>
          <t>5</t>
        </is>
      </c>
      <c r="P75" s="2" t="n">
        <v>44659.59353831018</v>
      </c>
      <c r="Q75" t="n">
        <v>14</v>
      </c>
      <c r="R75" t="inlineStr">
        <is>
          <t>CAUTÍN 220</t>
        </is>
      </c>
      <c r="S75" t="n">
        <v>701.4681975689606</v>
      </c>
      <c r="T75" t="n">
        <v>53815.36013115255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53.81536013115255</v>
      </c>
      <c r="Z75" t="n">
        <v>61223.39036536127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725.524717630345</v>
      </c>
      <c r="N76" t="n">
        <v>0</v>
      </c>
      <c r="O76" t="inlineStr">
        <is>
          <t>5</t>
        </is>
      </c>
      <c r="P76" s="2" t="n">
        <v>44659.59353831018</v>
      </c>
      <c r="Q76" t="n">
        <v>4</v>
      </c>
      <c r="R76" t="inlineStr">
        <is>
          <t>TEMUCO 220</t>
        </is>
      </c>
      <c r="S76" t="n">
        <v>41.89642485193056</v>
      </c>
      <c r="T76" t="n">
        <v>3201.117709956809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3.201117709956809</v>
      </c>
      <c r="Z76" t="n">
        <v>3641.772138744948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1042.23360827548</v>
      </c>
      <c r="N77" t="n">
        <v>0</v>
      </c>
      <c r="O77" t="inlineStr">
        <is>
          <t>5</t>
        </is>
      </c>
      <c r="P77" s="2" t="n">
        <v>44659.59353831018</v>
      </c>
      <c r="Q77" t="n">
        <v>8</v>
      </c>
      <c r="R77" t="inlineStr">
        <is>
          <t>ALTO JAHUEL 220</t>
        </is>
      </c>
      <c r="S77" t="n">
        <v>632.4384190714948</v>
      </c>
      <c r="T77" t="n">
        <v>50788.34512458821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50.7883451245882</v>
      </c>
      <c r="Z77" t="n">
        <v>57779.68728622094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1042.23360827548</v>
      </c>
      <c r="N78" t="n">
        <v>0</v>
      </c>
      <c r="O78" t="inlineStr">
        <is>
          <t>5</t>
        </is>
      </c>
      <c r="P78" s="2" t="n">
        <v>44659.59353831018</v>
      </c>
      <c r="Q78" t="n">
        <v>34</v>
      </c>
      <c r="R78" t="inlineStr">
        <is>
          <t>CHARRUA 220</t>
        </is>
      </c>
      <c r="S78" t="n">
        <v>19.73791116360892</v>
      </c>
      <c r="T78" t="n">
        <v>1512.307679161687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1.512307679161687</v>
      </c>
      <c r="Z78" t="n">
        <v>1720.486551947312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1042.23360827548</v>
      </c>
      <c r="N79" t="n">
        <v>0</v>
      </c>
      <c r="O79" t="inlineStr">
        <is>
          <t>5</t>
        </is>
      </c>
      <c r="P79" s="2" t="n">
        <v>44659.59353831018</v>
      </c>
      <c r="Q79" t="n">
        <v>23</v>
      </c>
      <c r="R79" t="inlineStr">
        <is>
          <t>ITAHUE 220</t>
        </is>
      </c>
      <c r="S79" t="n">
        <v>403.8961372796451</v>
      </c>
      <c r="T79" t="n">
        <v>30996.14447299808</v>
      </c>
      <c r="U79" t="n">
        <v>0</v>
      </c>
      <c r="V79" t="n">
        <v>0</v>
      </c>
      <c r="W79" t="inlineStr">
        <is>
          <t>CGE_DISTRIBUCION</t>
        </is>
      </c>
      <c r="X79" t="n">
        <v>87.307007274081</v>
      </c>
      <c r="Y79" t="n">
        <v>30.99614447299808</v>
      </c>
      <c r="Z79" t="n">
        <v>35262.96299544719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1042.23360827548</v>
      </c>
      <c r="N80" t="n">
        <v>0</v>
      </c>
      <c r="O80" t="inlineStr">
        <is>
          <t>5</t>
        </is>
      </c>
      <c r="P80" s="2" t="n">
        <v>44659.59353831018</v>
      </c>
      <c r="Q80" t="n">
        <v>13</v>
      </c>
      <c r="R80" t="inlineStr">
        <is>
          <t>MELIPILLA 220</t>
        </is>
      </c>
      <c r="S80" t="n">
        <v>8.392643714806615</v>
      </c>
      <c r="T80" t="n">
        <v>683.574905657743</v>
      </c>
      <c r="U80" t="n">
        <v>0</v>
      </c>
      <c r="V80" t="n">
        <v>0</v>
      </c>
      <c r="W80" t="inlineStr">
        <is>
          <t>CGE_DISTRIBUCION</t>
        </is>
      </c>
      <c r="X80" t="n">
        <v>92.66131289526299</v>
      </c>
      <c r="Y80" t="n">
        <v>0.683574905657743</v>
      </c>
      <c r="Z80" t="n">
        <v>777.6733852761581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1042.23360827548</v>
      </c>
      <c r="N81" t="n">
        <v>0</v>
      </c>
      <c r="O81" t="inlineStr">
        <is>
          <t>5</t>
        </is>
      </c>
      <c r="P81" s="2" t="n">
        <v>44659.59353831018</v>
      </c>
      <c r="Q81" t="n">
        <v>22</v>
      </c>
      <c r="R81" t="inlineStr">
        <is>
          <t>RAPEL 220</t>
        </is>
      </c>
      <c r="S81" t="n">
        <v>3.395946930568735</v>
      </c>
      <c r="T81" t="n">
        <v>269.3046278806041</v>
      </c>
      <c r="U81" t="n">
        <v>0</v>
      </c>
      <c r="V81" t="n">
        <v>0</v>
      </c>
      <c r="W81" t="inlineStr">
        <is>
          <t>CGE_DISTRIBUCION</t>
        </is>
      </c>
      <c r="X81" t="n">
        <v>90.21817690250398</v>
      </c>
      <c r="Y81" t="n">
        <v>0.2693046278806041</v>
      </c>
      <c r="Z81" t="n">
        <v>306.3761409335655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869.741026908367</v>
      </c>
      <c r="N82" t="n">
        <v>0</v>
      </c>
      <c r="O82" t="inlineStr">
        <is>
          <t>5</t>
        </is>
      </c>
      <c r="P82" s="2" t="n">
        <v>44659.59353831018</v>
      </c>
      <c r="Q82" t="n">
        <v>34</v>
      </c>
      <c r="R82" t="inlineStr">
        <is>
          <t>CHARRUA 220</t>
        </is>
      </c>
      <c r="S82" t="n">
        <v>482.3583961814221</v>
      </c>
      <c r="T82" t="n">
        <v>36958.0296824024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36.9580296824024</v>
      </c>
      <c r="Z82" t="n">
        <v>42045.54002548624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869.741026908367</v>
      </c>
      <c r="N83" t="n">
        <v>0</v>
      </c>
      <c r="O83" t="inlineStr">
        <is>
          <t>5</t>
        </is>
      </c>
      <c r="P83" s="2" t="n">
        <v>44659.59353831018</v>
      </c>
      <c r="Q83" t="n">
        <v>30</v>
      </c>
      <c r="R83" t="inlineStr">
        <is>
          <t>HUALPEN 220</t>
        </is>
      </c>
      <c r="S83" t="n">
        <v>145.0598692376916</v>
      </c>
      <c r="T83" t="n">
        <v>11248.08420812799</v>
      </c>
      <c r="U83" t="n">
        <v>0</v>
      </c>
      <c r="V83" t="n">
        <v>0</v>
      </c>
      <c r="W83" t="inlineStr">
        <is>
          <t>CGE_DISTRIBUCION</t>
        </is>
      </c>
      <c r="X83" t="n">
        <v>88.21499265507599</v>
      </c>
      <c r="Y83" t="n">
        <v>11.24808420812799</v>
      </c>
      <c r="Z83" t="n">
        <v>12796.45529934925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869.741026908367</v>
      </c>
      <c r="N84" t="n">
        <v>0</v>
      </c>
      <c r="O84" t="inlineStr">
        <is>
          <t>5</t>
        </is>
      </c>
      <c r="P84" s="2" t="n">
        <v>44659.59353831018</v>
      </c>
      <c r="Q84" t="n">
        <v>25</v>
      </c>
      <c r="R84" t="inlineStr">
        <is>
          <t>LAGUNILLAS 220</t>
        </is>
      </c>
      <c r="S84" t="n">
        <v>263.7087966379313</v>
      </c>
      <c r="T84" t="n">
        <v>20326.72909165072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20.32672909165072</v>
      </c>
      <c r="Z84" t="n">
        <v>23124.83400642858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2494.84583755588</v>
      </c>
      <c r="N85" t="n">
        <v>0</v>
      </c>
      <c r="O85" t="inlineStr">
        <is>
          <t>5</t>
        </is>
      </c>
      <c r="P85" s="2" t="n">
        <v>44659.59353831018</v>
      </c>
      <c r="Q85" t="n">
        <v>8</v>
      </c>
      <c r="R85" t="inlineStr">
        <is>
          <t>ALTO JAHUEL 220</t>
        </is>
      </c>
      <c r="S85" t="n">
        <v>2029.626336797953</v>
      </c>
      <c r="T85" t="n">
        <v>162990.3556753961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162.9903556753961</v>
      </c>
      <c r="Z85" t="n">
        <v>185427.0257968101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2494.84583755588</v>
      </c>
      <c r="N86" t="n">
        <v>0</v>
      </c>
      <c r="O86" t="inlineStr">
        <is>
          <t>5</t>
        </is>
      </c>
      <c r="P86" s="2" t="n">
        <v>44659.59353831018</v>
      </c>
      <c r="Q86" t="n">
        <v>34</v>
      </c>
      <c r="R86" t="inlineStr">
        <is>
          <t>CHARRUA 220</t>
        </is>
      </c>
      <c r="S86" t="n">
        <v>1.653457337105065</v>
      </c>
      <c r="T86" t="n">
        <v>126.6869734767325</v>
      </c>
      <c r="U86" t="n">
        <v>0</v>
      </c>
      <c r="V86" t="n">
        <v>0</v>
      </c>
      <c r="W86" t="inlineStr">
        <is>
          <t>CGE_DISTRIBUCION</t>
        </is>
      </c>
      <c r="X86" t="n">
        <v>87.16659719896799</v>
      </c>
      <c r="Y86" t="n">
        <v>0.1266869734767325</v>
      </c>
      <c r="Z86" t="n">
        <v>144.1262496891155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2494.84583755588</v>
      </c>
      <c r="N87" t="n">
        <v>0</v>
      </c>
      <c r="O87" t="inlineStr">
        <is>
          <t>5</t>
        </is>
      </c>
      <c r="P87" s="2" t="n">
        <v>44659.59353831018</v>
      </c>
      <c r="Q87" t="n">
        <v>23</v>
      </c>
      <c r="R87" t="inlineStr">
        <is>
          <t>ITAHUE 220</t>
        </is>
      </c>
      <c r="S87" t="n">
        <v>392.2059851203668</v>
      </c>
      <c r="T87" t="n">
        <v>30099.00876954509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30.09900876954509</v>
      </c>
      <c r="Z87" t="n">
        <v>34242.33079584197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2494.84583755588</v>
      </c>
      <c r="N88" t="n">
        <v>0</v>
      </c>
      <c r="O88" t="inlineStr">
        <is>
          <t>5</t>
        </is>
      </c>
      <c r="P88" s="2" t="n">
        <v>44659.59353831018</v>
      </c>
      <c r="Q88" t="n">
        <v>13</v>
      </c>
      <c r="R88" t="inlineStr">
        <is>
          <t>MELIPILLA 220</t>
        </is>
      </c>
      <c r="S88" t="n">
        <v>81.41358647158101</v>
      </c>
      <c r="T88" t="n">
        <v>6631.079142962502</v>
      </c>
      <c r="U88" t="n">
        <v>0</v>
      </c>
      <c r="V88" t="n">
        <v>0</v>
      </c>
      <c r="W88" t="inlineStr">
        <is>
          <t>CGE_DISTRIBUCION</t>
        </is>
      </c>
      <c r="X88" t="n">
        <v>92.66131289526298</v>
      </c>
      <c r="Y88" t="n">
        <v>6.631079142962503</v>
      </c>
      <c r="Z88" t="n">
        <v>7543.889809968718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2494.84583755588</v>
      </c>
      <c r="N89" t="n">
        <v>0</v>
      </c>
      <c r="O89" t="inlineStr">
        <is>
          <t>5</t>
        </is>
      </c>
      <c r="P89" s="2" t="n">
        <v>44659.59353831018</v>
      </c>
      <c r="Q89" t="n">
        <v>22</v>
      </c>
      <c r="R89" t="inlineStr">
        <is>
          <t>RAPEL 220</t>
        </is>
      </c>
      <c r="S89" t="n">
        <v>51.29215878831389</v>
      </c>
      <c r="T89" t="n">
        <v>4067.559363587101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4.0675593635871</v>
      </c>
      <c r="Z89" t="n">
        <v>4627.485055275427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764.254771733163</v>
      </c>
      <c r="N90" t="n">
        <v>0</v>
      </c>
      <c r="O90" t="inlineStr">
        <is>
          <t>4</t>
        </is>
      </c>
      <c r="P90" s="2" t="n">
        <v>44659.59353831018</v>
      </c>
      <c r="Q90" t="n">
        <v>8</v>
      </c>
      <c r="R90" t="inlineStr">
        <is>
          <t>ALTO JAHUEL 220</t>
        </is>
      </c>
      <c r="S90" t="n">
        <v>271.2975856759746</v>
      </c>
      <c r="T90" t="n">
        <v>21786.71471762897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21.78671471762897</v>
      </c>
      <c r="Z90" t="n">
        <v>24785.79603825822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764.254771733163</v>
      </c>
      <c r="N91" t="n">
        <v>0</v>
      </c>
      <c r="O91" t="inlineStr">
        <is>
          <t>4</t>
        </is>
      </c>
      <c r="P91" s="2" t="n">
        <v>44659.59353831018</v>
      </c>
      <c r="Q91" t="n">
        <v>18</v>
      </c>
      <c r="R91" t="inlineStr">
        <is>
          <t>CERRO NAVIA 220</t>
        </is>
      </c>
      <c r="S91" t="n">
        <v>112.6615152965427</v>
      </c>
      <c r="T91" t="n">
        <v>9303.197503831945</v>
      </c>
      <c r="U91" t="n">
        <v>0</v>
      </c>
      <c r="V91" t="n">
        <v>0</v>
      </c>
      <c r="W91" t="inlineStr">
        <is>
          <t>CGE_DISTRIBUCION</t>
        </is>
      </c>
      <c r="X91" t="n">
        <v>93.943725247134</v>
      </c>
      <c r="Y91" t="n">
        <v>9.303197503831942</v>
      </c>
      <c r="Z91" t="n">
        <v>10583.84243894419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764.254771733163</v>
      </c>
      <c r="N92" t="n">
        <v>0</v>
      </c>
      <c r="O92" t="inlineStr">
        <is>
          <t>4</t>
        </is>
      </c>
      <c r="P92" s="2" t="n">
        <v>44659.59353831018</v>
      </c>
      <c r="Q92" t="n">
        <v>32</v>
      </c>
      <c r="R92" t="inlineStr">
        <is>
          <t>CHENA 220</t>
        </is>
      </c>
      <c r="S92" t="n">
        <v>309.5118142501924</v>
      </c>
      <c r="T92" t="n">
        <v>25280.82561498331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25.28082561498332</v>
      </c>
      <c r="Z92" t="n">
        <v>28760.89375993551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764.254771733163</v>
      </c>
      <c r="N93" t="n">
        <v>0</v>
      </c>
      <c r="O93" t="inlineStr">
        <is>
          <t>4</t>
        </is>
      </c>
      <c r="P93" s="2" t="n">
        <v>44659.59353831018</v>
      </c>
      <c r="Q93" t="n">
        <v>28</v>
      </c>
      <c r="R93" t="inlineStr">
        <is>
          <t>POLPAICO 220</t>
        </is>
      </c>
      <c r="S93" t="n">
        <v>82.19574643202763</v>
      </c>
      <c r="T93" t="n">
        <v>6763.092752605087</v>
      </c>
      <c r="U93" t="n">
        <v>0</v>
      </c>
      <c r="V93" t="n">
        <v>0</v>
      </c>
      <c r="W93" t="inlineStr">
        <is>
          <t>CGE_DISTRIBUCION</t>
        </is>
      </c>
      <c r="X93" t="n">
        <v>93.60674092658698</v>
      </c>
      <c r="Y93" t="n">
        <v>6.763092752605087</v>
      </c>
      <c r="Z93" t="n">
        <v>7694.075941530247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764.254771733163</v>
      </c>
      <c r="N94" t="n">
        <v>0</v>
      </c>
      <c r="O94" t="inlineStr">
        <is>
          <t>4</t>
        </is>
      </c>
      <c r="P94" s="2" t="n">
        <v>44659.59353831018</v>
      </c>
      <c r="Q94" t="n">
        <v>11</v>
      </c>
      <c r="R94" t="inlineStr">
        <is>
          <t>QUILLOTA 220</t>
        </is>
      </c>
      <c r="S94" t="n">
        <v>0.901909062628087</v>
      </c>
      <c r="T94" t="n">
        <v>74.92920193537827</v>
      </c>
      <c r="U94" t="n">
        <v>0</v>
      </c>
      <c r="V94" t="n">
        <v>0</v>
      </c>
      <c r="W94" t="inlineStr">
        <is>
          <t>CGE_DISTRIBUCION</t>
        </is>
      </c>
      <c r="X94" t="n">
        <v>94.514726307582</v>
      </c>
      <c r="Y94" t="n">
        <v>0.07492920193537828</v>
      </c>
      <c r="Z94" t="n">
        <v>85.24368820862148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2278.12226964864</v>
      </c>
      <c r="N95" t="n">
        <v>0</v>
      </c>
      <c r="O95" t="inlineStr">
        <is>
          <t>5</t>
        </is>
      </c>
      <c r="P95" s="2" t="n">
        <v>44659.59353831018</v>
      </c>
      <c r="Q95" t="n">
        <v>8</v>
      </c>
      <c r="R95" t="inlineStr">
        <is>
          <t>ALTO JAHUEL 220</t>
        </is>
      </c>
      <c r="S95" t="n">
        <v>1758.601139450564</v>
      </c>
      <c r="T95" t="n">
        <v>141225.5152652458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141.2255152652459</v>
      </c>
      <c r="Z95" t="n">
        <v>160666.1152050578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2278.12226964864</v>
      </c>
      <c r="N96" t="n">
        <v>0</v>
      </c>
      <c r="O96" t="inlineStr">
        <is>
          <t>5</t>
        </is>
      </c>
      <c r="P96" s="2" t="n">
        <v>44659.59353831018</v>
      </c>
      <c r="Q96" t="n">
        <v>34</v>
      </c>
      <c r="R96" t="inlineStr">
        <is>
          <t>CHARRUA 220</t>
        </is>
      </c>
      <c r="S96" t="n">
        <v>8.55070087566377</v>
      </c>
      <c r="T96" t="n">
        <v>655.1499036191072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0.6551499036191072</v>
      </c>
      <c r="Z96" t="n">
        <v>745.3354989978467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2278.12226964864</v>
      </c>
      <c r="N97" t="n">
        <v>0</v>
      </c>
      <c r="O97" t="inlineStr">
        <is>
          <t>5</t>
        </is>
      </c>
      <c r="P97" s="2" t="n">
        <v>44659.59353831018</v>
      </c>
      <c r="Q97" t="n">
        <v>23</v>
      </c>
      <c r="R97" t="inlineStr">
        <is>
          <t>ITAHUE 220</t>
        </is>
      </c>
      <c r="S97" t="n">
        <v>487.3602224259186</v>
      </c>
      <c r="T97" t="n">
        <v>37401.41702382048</v>
      </c>
      <c r="U97" t="n">
        <v>0</v>
      </c>
      <c r="V97" t="n">
        <v>0</v>
      </c>
      <c r="W97" t="inlineStr">
        <is>
          <t>CGE_DISTRIBUCION</t>
        </is>
      </c>
      <c r="X97" t="n">
        <v>87.30700727408099</v>
      </c>
      <c r="Y97" t="n">
        <v>37.40141702382049</v>
      </c>
      <c r="Z97" t="n">
        <v>42549.9624844374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2278.12226964864</v>
      </c>
      <c r="N98" t="n">
        <v>0</v>
      </c>
      <c r="O98" t="inlineStr">
        <is>
          <t>5</t>
        </is>
      </c>
      <c r="P98" s="2" t="n">
        <v>44659.59353831018</v>
      </c>
      <c r="Q98" t="n">
        <v>13</v>
      </c>
      <c r="R98" t="inlineStr">
        <is>
          <t>MELIPILLA 220</t>
        </is>
      </c>
      <c r="S98" t="n">
        <v>49.34823336605569</v>
      </c>
      <c r="T98" t="n">
        <v>4019.378769536517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4.019378769536518</v>
      </c>
      <c r="Z98" t="n">
        <v>4572.672092760543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2278.12226964864</v>
      </c>
      <c r="N99" t="n">
        <v>0</v>
      </c>
      <c r="O99" t="inlineStr">
        <is>
          <t>5</t>
        </is>
      </c>
      <c r="P99" s="2" t="n">
        <v>44659.59353831018</v>
      </c>
      <c r="Q99" t="n">
        <v>22</v>
      </c>
      <c r="R99" t="inlineStr">
        <is>
          <t>RAPEL 220</t>
        </is>
      </c>
      <c r="S99" t="n">
        <v>30.27865139703899</v>
      </c>
      <c r="T99" t="n">
        <v>2401.150876006328</v>
      </c>
      <c r="U99" t="n">
        <v>0</v>
      </c>
      <c r="V99" t="n">
        <v>0</v>
      </c>
      <c r="W99" t="inlineStr">
        <is>
          <t>CGE_DISTRIBUCION</t>
        </is>
      </c>
      <c r="X99" t="n">
        <v>90.218176902504</v>
      </c>
      <c r="Y99" t="n">
        <v>2.401150876006328</v>
      </c>
      <c r="Z99" t="n">
        <v>2731.684728107313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1319.46357334427</v>
      </c>
      <c r="N100" t="n">
        <v>0</v>
      </c>
      <c r="O100" t="inlineStr">
        <is>
          <t>5</t>
        </is>
      </c>
      <c r="P100" s="2" t="n">
        <v>44659.59353831018</v>
      </c>
      <c r="Q100" t="n">
        <v>8</v>
      </c>
      <c r="R100" t="inlineStr">
        <is>
          <t>ALTO JAHUEL 220</t>
        </is>
      </c>
      <c r="S100" t="n">
        <v>1068.709771646761</v>
      </c>
      <c r="T100" t="n">
        <v>85823.37676465481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85.82337676465481</v>
      </c>
      <c r="Z100" t="n">
        <v>97637.51622827623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1319.46357334427</v>
      </c>
      <c r="N101" t="n">
        <v>0</v>
      </c>
      <c r="O101" t="inlineStr">
        <is>
          <t>5</t>
        </is>
      </c>
      <c r="P101" s="2" t="n">
        <v>44659.59353831018</v>
      </c>
      <c r="Q101" t="n">
        <v>23</v>
      </c>
      <c r="R101" t="inlineStr">
        <is>
          <t>ITAHUE 220</t>
        </is>
      </c>
      <c r="S101" t="n">
        <v>214.491509995641</v>
      </c>
      <c r="T101" t="n">
        <v>16460.69179278446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16.46069179278446</v>
      </c>
      <c r="Z101" t="n">
        <v>18726.61182341805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1319.46357334427</v>
      </c>
      <c r="N102" t="n">
        <v>0</v>
      </c>
      <c r="O102" t="inlineStr">
        <is>
          <t>5</t>
        </is>
      </c>
      <c r="P102" s="2" t="n">
        <v>44659.59353831018</v>
      </c>
      <c r="Q102" t="n">
        <v>13</v>
      </c>
      <c r="R102" t="inlineStr">
        <is>
          <t>MELIPILLA 220</t>
        </is>
      </c>
      <c r="S102" t="n">
        <v>42.7321997083707</v>
      </c>
      <c r="T102" t="n">
        <v>3480.507498806699</v>
      </c>
      <c r="U102" t="n">
        <v>0</v>
      </c>
      <c r="V102" t="n">
        <v>0</v>
      </c>
      <c r="W102" t="inlineStr">
        <is>
          <t>CGE_DISTRIBUCION</t>
        </is>
      </c>
      <c r="X102" t="n">
        <v>92.66131289526298</v>
      </c>
      <c r="Y102" t="n">
        <v>3.480507498806698</v>
      </c>
      <c r="Z102" t="n">
        <v>3959.621727880203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1319.46357334427</v>
      </c>
      <c r="N103" t="n">
        <v>0</v>
      </c>
      <c r="O103" t="inlineStr">
        <is>
          <t>5</t>
        </is>
      </c>
      <c r="P103" s="2" t="n">
        <v>44659.59353831018</v>
      </c>
      <c r="Q103" t="n">
        <v>22</v>
      </c>
      <c r="R103" t="inlineStr">
        <is>
          <t>RAPEL 220</t>
        </is>
      </c>
      <c r="S103" t="n">
        <v>25.97434089508769</v>
      </c>
      <c r="T103" t="n">
        <v>2059.81140230129</v>
      </c>
      <c r="U103" t="n">
        <v>0</v>
      </c>
      <c r="V103" t="n">
        <v>0</v>
      </c>
      <c r="W103" t="inlineStr">
        <is>
          <t>CGE_DISTRIBUCION</t>
        </is>
      </c>
      <c r="X103" t="n">
        <v>90.218176902504</v>
      </c>
      <c r="Y103" t="n">
        <v>2.05981140230129</v>
      </c>
      <c r="Z103" t="n">
        <v>2343.357681798965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2333.63902380675</v>
      </c>
      <c r="N104" t="n">
        <v>0</v>
      </c>
      <c r="O104" t="inlineStr">
        <is>
          <t>5</t>
        </is>
      </c>
      <c r="P104" s="2" t="n">
        <v>44659.59353831018</v>
      </c>
      <c r="Q104" t="n">
        <v>8</v>
      </c>
      <c r="R104" t="inlineStr">
        <is>
          <t>ALTO JAHUEL 220</t>
        </is>
      </c>
      <c r="S104" t="n">
        <v>1781.410906086627</v>
      </c>
      <c r="T104" t="n">
        <v>143057.2672037578</v>
      </c>
      <c r="U104" t="n">
        <v>0</v>
      </c>
      <c r="V104" t="n">
        <v>0</v>
      </c>
      <c r="W104" t="inlineStr">
        <is>
          <t>CGE_DISTRIBUCION</t>
        </is>
      </c>
      <c r="X104" t="n">
        <v>91.36017917926199</v>
      </c>
      <c r="Y104" t="n">
        <v>143.0572672037578</v>
      </c>
      <c r="Z104" t="n">
        <v>162750.0195719657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2333.63902380675</v>
      </c>
      <c r="N105" t="n">
        <v>0</v>
      </c>
      <c r="O105" t="inlineStr">
        <is>
          <t>5</t>
        </is>
      </c>
      <c r="P105" s="2" t="n">
        <v>44659.59353831018</v>
      </c>
      <c r="Q105" t="n">
        <v>34</v>
      </c>
      <c r="R105" t="inlineStr">
        <is>
          <t>CHARRUA 220</t>
        </is>
      </c>
      <c r="S105" t="n">
        <v>1.139354486598627</v>
      </c>
      <c r="T105" t="n">
        <v>87.2967015145578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0.08729670151455779</v>
      </c>
      <c r="Z105" t="n">
        <v>99.31365360017952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2333.63902380675</v>
      </c>
      <c r="N106" t="n">
        <v>0</v>
      </c>
      <c r="O106" t="inlineStr">
        <is>
          <t>5</t>
        </is>
      </c>
      <c r="P106" s="2" t="n">
        <v>44659.59353831018</v>
      </c>
      <c r="Q106" t="n">
        <v>23</v>
      </c>
      <c r="R106" t="inlineStr">
        <is>
          <t>ITAHUE 220</t>
        </is>
      </c>
      <c r="S106" t="n">
        <v>347.0495608171045</v>
      </c>
      <c r="T106" t="n">
        <v>26633.57564850777</v>
      </c>
      <c r="U106" t="n">
        <v>0</v>
      </c>
      <c r="V106" t="n">
        <v>0</v>
      </c>
      <c r="W106" t="inlineStr">
        <is>
          <t>CGE_DISTRIBUCION</t>
        </is>
      </c>
      <c r="X106" t="n">
        <v>87.30700727408099</v>
      </c>
      <c r="Y106" t="n">
        <v>26.63357564850776</v>
      </c>
      <c r="Z106" t="n">
        <v>30299.85853072556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2333.63902380675</v>
      </c>
      <c r="N107" t="n">
        <v>0</v>
      </c>
      <c r="O107" t="inlineStr">
        <is>
          <t>5</t>
        </is>
      </c>
      <c r="P107" s="2" t="n">
        <v>44659.59353831018</v>
      </c>
      <c r="Q107" t="n">
        <v>13</v>
      </c>
      <c r="R107" t="inlineStr">
        <is>
          <t>MELIPILLA 220</t>
        </is>
      </c>
      <c r="S107" t="n">
        <v>156.0447966745914</v>
      </c>
      <c r="T107" t="n">
        <v>12709.73852697062</v>
      </c>
      <c r="U107" t="n">
        <v>0</v>
      </c>
      <c r="V107" t="n">
        <v>0</v>
      </c>
      <c r="W107" t="inlineStr">
        <is>
          <t>CGE_DISTRIBUCION</t>
        </is>
      </c>
      <c r="X107" t="n">
        <v>92.66131289526297</v>
      </c>
      <c r="Y107" t="n">
        <v>12.70973852697063</v>
      </c>
      <c r="Z107" t="n">
        <v>14459.31573034201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2333.63902380675</v>
      </c>
      <c r="N108" t="n">
        <v>0</v>
      </c>
      <c r="O108" t="inlineStr">
        <is>
          <t>5</t>
        </is>
      </c>
      <c r="P108" s="2" t="n">
        <v>44659.59353831018</v>
      </c>
      <c r="Q108" t="n">
        <v>22</v>
      </c>
      <c r="R108" t="inlineStr">
        <is>
          <t>RAPEL 220</t>
        </is>
      </c>
      <c r="S108" t="n">
        <v>105.3761833554016</v>
      </c>
      <c r="T108" t="n">
        <v>8356.51864596485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8.356518645964851</v>
      </c>
      <c r="Z108" t="n">
        <v>9506.847151268317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122.485184305453</v>
      </c>
      <c r="N109" t="n">
        <v>0</v>
      </c>
      <c r="O109" t="inlineStr">
        <is>
          <t>5</t>
        </is>
      </c>
      <c r="P109" s="2" t="n">
        <v>44659.59353831018</v>
      </c>
      <c r="Q109" t="n">
        <v>8</v>
      </c>
      <c r="R109" t="inlineStr">
        <is>
          <t>ALTO JAHUEL 220</t>
        </is>
      </c>
      <c r="S109" t="n">
        <v>35.04105361584517</v>
      </c>
      <c r="T109" t="n">
        <v>2813.992747599919</v>
      </c>
      <c r="U109" t="n">
        <v>0</v>
      </c>
      <c r="V109" t="n">
        <v>0</v>
      </c>
      <c r="W109" t="inlineStr">
        <is>
          <t>CGE_DISTRIBUCION</t>
        </is>
      </c>
      <c r="X109" t="n">
        <v>91.360179179262</v>
      </c>
      <c r="Y109" t="n">
        <v>2.813992747599919</v>
      </c>
      <c r="Z109" t="n">
        <v>3201.356936973742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122.485184305453</v>
      </c>
      <c r="N110" t="n">
        <v>0</v>
      </c>
      <c r="O110" t="inlineStr">
        <is>
          <t>5</t>
        </is>
      </c>
      <c r="P110" s="2" t="n">
        <v>44659.59353831018</v>
      </c>
      <c r="Q110" t="n">
        <v>34</v>
      </c>
      <c r="R110" t="inlineStr">
        <is>
          <t>CHARRUA 220</t>
        </is>
      </c>
      <c r="S110" t="n">
        <v>33.8257510501916</v>
      </c>
      <c r="T110" t="n">
        <v>2591.710067118521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2.591710067118521</v>
      </c>
      <c r="Z110" t="n">
        <v>2948.47561674462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122.485184305453</v>
      </c>
      <c r="N111" t="n">
        <v>0</v>
      </c>
      <c r="O111" t="inlineStr">
        <is>
          <t>5</t>
        </is>
      </c>
      <c r="P111" s="2" t="n">
        <v>44659.59353831018</v>
      </c>
      <c r="Q111" t="n">
        <v>23</v>
      </c>
      <c r="R111" t="inlineStr">
        <is>
          <t>ITAHUE 220</t>
        </is>
      </c>
      <c r="S111" t="n">
        <v>56.42768868675864</v>
      </c>
      <c r="T111" t="n">
        <v>4330.42217881165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4.33042217881165</v>
      </c>
      <c r="Z111" t="n">
        <v>4926.532626634415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122.485184305453</v>
      </c>
      <c r="N112" t="n">
        <v>0</v>
      </c>
      <c r="O112" t="inlineStr">
        <is>
          <t>5</t>
        </is>
      </c>
      <c r="P112" s="2" t="n">
        <v>44659.59353831018</v>
      </c>
      <c r="Q112" t="n">
        <v>22</v>
      </c>
      <c r="R112" t="inlineStr">
        <is>
          <t>RAPEL 220</t>
        </is>
      </c>
      <c r="S112" t="n">
        <v>0.2024753525036453</v>
      </c>
      <c r="T112" t="n">
        <v>16.05665535293167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0.01605665535293167</v>
      </c>
      <c r="Z112" t="n">
        <v>18.26695717057073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2844.52147964318</v>
      </c>
      <c r="N113" t="n">
        <v>0</v>
      </c>
      <c r="O113" t="inlineStr">
        <is>
          <t>4</t>
        </is>
      </c>
      <c r="P113" s="2" t="n">
        <v>44659.59353831018</v>
      </c>
      <c r="Q113" t="n">
        <v>8</v>
      </c>
      <c r="R113" t="inlineStr">
        <is>
          <t>ALTO JAHUEL 220</t>
        </is>
      </c>
      <c r="S113" t="n">
        <v>1323.907414172614</v>
      </c>
      <c r="T113" t="n">
        <v>106317.1759279202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106.3171759279202</v>
      </c>
      <c r="Z113" t="n">
        <v>120952.4185755634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2844.52147964318</v>
      </c>
      <c r="N114" t="n">
        <v>0</v>
      </c>
      <c r="O114" t="inlineStr">
        <is>
          <t>4</t>
        </is>
      </c>
      <c r="P114" s="2" t="n">
        <v>44659.59353831018</v>
      </c>
      <c r="Q114" t="n">
        <v>18</v>
      </c>
      <c r="R114" t="inlineStr">
        <is>
          <t>CERRO NAVIA 220</t>
        </is>
      </c>
      <c r="S114" t="n">
        <v>316.4681056113046</v>
      </c>
      <c r="T114" t="n">
        <v>26132.83943870283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26.13283943870283</v>
      </c>
      <c r="Z114" t="n">
        <v>29730.19276302938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2844.52147964318</v>
      </c>
      <c r="N115" t="n">
        <v>0</v>
      </c>
      <c r="O115" t="inlineStr">
        <is>
          <t>4</t>
        </is>
      </c>
      <c r="P115" s="2" t="n">
        <v>44659.59353831018</v>
      </c>
      <c r="Q115" t="n">
        <v>32</v>
      </c>
      <c r="R115" t="inlineStr">
        <is>
          <t>CHENA 220</t>
        </is>
      </c>
      <c r="S115" t="n">
        <v>1029.712159607287</v>
      </c>
      <c r="T115" t="n">
        <v>84106.55859364668</v>
      </c>
      <c r="U115" t="n">
        <v>0</v>
      </c>
      <c r="V115" t="n">
        <v>0</v>
      </c>
      <c r="W115" t="inlineStr">
        <is>
          <t>CGE_DISTRIBUCION</t>
        </is>
      </c>
      <c r="X115" t="n">
        <v>92.92341175929</v>
      </c>
      <c r="Y115" t="n">
        <v>84.10655859364668</v>
      </c>
      <c r="Z115" t="n">
        <v>95684.3670007357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2844.52147964318</v>
      </c>
      <c r="N116" t="n">
        <v>0</v>
      </c>
      <c r="O116" t="inlineStr">
        <is>
          <t>4</t>
        </is>
      </c>
      <c r="P116" s="2" t="n">
        <v>44659.59353831018</v>
      </c>
      <c r="Q116" t="n">
        <v>28</v>
      </c>
      <c r="R116" t="inlineStr">
        <is>
          <t>POLPAICO 220</t>
        </is>
      </c>
      <c r="S116" t="n">
        <v>218.5658087728593</v>
      </c>
      <c r="T116" t="n">
        <v>17983.66583970846</v>
      </c>
      <c r="U116" t="n">
        <v>0</v>
      </c>
      <c r="V116" t="n">
        <v>0</v>
      </c>
      <c r="W116" t="inlineStr">
        <is>
          <t>CGE_DISTRIBUCION</t>
        </is>
      </c>
      <c r="X116" t="n">
        <v>93.60674092658699</v>
      </c>
      <c r="Y116" t="n">
        <v>17.98366583970846</v>
      </c>
      <c r="Z116" t="n">
        <v>20459.23303721099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2844.52147964318</v>
      </c>
      <c r="N117" t="n">
        <v>0</v>
      </c>
      <c r="O117" t="inlineStr">
        <is>
          <t>4</t>
        </is>
      </c>
      <c r="P117" s="2" t="n">
        <v>44659.59353831018</v>
      </c>
      <c r="Q117" t="n">
        <v>11</v>
      </c>
      <c r="R117" t="inlineStr">
        <is>
          <t>QUILLOTA 220</t>
        </is>
      </c>
      <c r="S117" t="n">
        <v>1.699390905171049</v>
      </c>
      <c r="T117" t="n">
        <v>141.1827528705236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0.1411827528705236</v>
      </c>
      <c r="Z117" t="n">
        <v>160.6174662918357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400.084594919359</v>
      </c>
      <c r="N118" t="n">
        <v>0</v>
      </c>
      <c r="O118" t="inlineStr">
        <is>
          <t>5</t>
        </is>
      </c>
      <c r="P118" s="2" t="n">
        <v>44659.59353831018</v>
      </c>
      <c r="Q118" t="n">
        <v>8</v>
      </c>
      <c r="R118" t="inlineStr">
        <is>
          <t>ALTO JAHUEL 220</t>
        </is>
      </c>
      <c r="S118" t="n">
        <v>231.5976198232186</v>
      </c>
      <c r="T118" t="n">
        <v>18598.58523915053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18.59858523915052</v>
      </c>
      <c r="Z118" t="n">
        <v>21158.80004453985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400.084594919359</v>
      </c>
      <c r="N119" t="n">
        <v>0</v>
      </c>
      <c r="O119" t="inlineStr">
        <is>
          <t>5</t>
        </is>
      </c>
      <c r="P119" s="2" t="n">
        <v>44659.59353831018</v>
      </c>
      <c r="Q119" t="n">
        <v>34</v>
      </c>
      <c r="R119" t="inlineStr">
        <is>
          <t>CHARRUA 220</t>
        </is>
      </c>
      <c r="S119" t="n">
        <v>8.88627755359979</v>
      </c>
      <c r="T119" t="n">
        <v>680.861600403207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0.6808616004032071</v>
      </c>
      <c r="Z119" t="n">
        <v>774.5865761128636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400.084594919359</v>
      </c>
      <c r="N120" t="n">
        <v>0</v>
      </c>
      <c r="O120" t="inlineStr">
        <is>
          <t>5</t>
        </is>
      </c>
      <c r="P120" s="2" t="n">
        <v>44659.59353831018</v>
      </c>
      <c r="Q120" t="n">
        <v>23</v>
      </c>
      <c r="R120" t="inlineStr">
        <is>
          <t>ITAHUE 220</t>
        </is>
      </c>
      <c r="S120" t="n">
        <v>166.2068286904835</v>
      </c>
      <c r="T120" t="n">
        <v>12755.18728450266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12.75518728450266</v>
      </c>
      <c r="Z120" t="n">
        <v>14511.02080148198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400.084594919359</v>
      </c>
      <c r="N121" t="n">
        <v>0</v>
      </c>
      <c r="O121" t="inlineStr">
        <is>
          <t>5</t>
        </is>
      </c>
      <c r="P121" s="2" t="n">
        <v>44659.59353831018</v>
      </c>
      <c r="Q121" t="n">
        <v>13</v>
      </c>
      <c r="R121" t="inlineStr">
        <is>
          <t>MELIPILLA 220</t>
        </is>
      </c>
      <c r="S121" t="n">
        <v>2.024273269692261</v>
      </c>
      <c r="T121" t="n">
        <v>164.8756287502266</v>
      </c>
      <c r="U121" t="n">
        <v>0</v>
      </c>
      <c r="V121" t="n">
        <v>0</v>
      </c>
      <c r="W121" t="inlineStr">
        <is>
          <t>CGE_DISTRIBUCION</t>
        </is>
      </c>
      <c r="X121" t="n">
        <v>92.66131289526299</v>
      </c>
      <c r="Y121" t="n">
        <v>0.1648756287502266</v>
      </c>
      <c r="Z121" t="n">
        <v>187.5718188284716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400.084594919359</v>
      </c>
      <c r="N122" t="n">
        <v>0</v>
      </c>
      <c r="O122" t="inlineStr">
        <is>
          <t>5</t>
        </is>
      </c>
      <c r="P122" s="2" t="n">
        <v>44659.59353831018</v>
      </c>
      <c r="Q122" t="n">
        <v>22</v>
      </c>
      <c r="R122" t="inlineStr">
        <is>
          <t>RAPEL 220</t>
        </is>
      </c>
      <c r="S122" t="n">
        <v>1.207263284214848</v>
      </c>
      <c r="T122" t="n">
        <v>95.73812434546673</v>
      </c>
      <c r="U122" t="n">
        <v>0</v>
      </c>
      <c r="V122" t="n">
        <v>0</v>
      </c>
      <c r="W122" t="inlineStr">
        <is>
          <t>CGE_DISTRIBUCION</t>
        </is>
      </c>
      <c r="X122" t="n">
        <v>90.218176902504</v>
      </c>
      <c r="Y122" t="n">
        <v>0.09573812434546675</v>
      </c>
      <c r="Z122" t="n">
        <v>108.9170925431931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3800.79714991548</v>
      </c>
      <c r="N123" t="n">
        <v>0</v>
      </c>
      <c r="O123" t="inlineStr">
        <is>
          <t>4</t>
        </is>
      </c>
      <c r="P123" s="2" t="n">
        <v>44659.59353831018</v>
      </c>
      <c r="Q123" t="n">
        <v>8</v>
      </c>
      <c r="R123" t="inlineStr">
        <is>
          <t>ALTO JAHUEL 220</t>
        </is>
      </c>
      <c r="S123" t="n">
        <v>862.1180807372984</v>
      </c>
      <c r="T123" t="n">
        <v>69232.90758793028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69.23290758793027</v>
      </c>
      <c r="Z123" t="n">
        <v>78763.26232984105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3800.79714991548</v>
      </c>
      <c r="N124" t="n">
        <v>0</v>
      </c>
      <c r="O124" t="inlineStr">
        <is>
          <t>4</t>
        </is>
      </c>
      <c r="P124" s="2" t="n">
        <v>44659.59353831018</v>
      </c>
      <c r="Q124" t="n">
        <v>18</v>
      </c>
      <c r="R124" t="inlineStr">
        <is>
          <t>CERRO NAVIA 220</t>
        </is>
      </c>
      <c r="S124" t="n">
        <v>446.5330938198209</v>
      </c>
      <c r="T124" t="n">
        <v>36873.15542373496</v>
      </c>
      <c r="U124" t="n">
        <v>0</v>
      </c>
      <c r="V124" t="n">
        <v>0</v>
      </c>
      <c r="W124" t="inlineStr">
        <is>
          <t>CGE_DISTRIBUCION</t>
        </is>
      </c>
      <c r="X124" t="n">
        <v>93.94372524713398</v>
      </c>
      <c r="Y124" t="n">
        <v>36.87315542373496</v>
      </c>
      <c r="Z124" t="n">
        <v>41948.98227956196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3800.79714991548</v>
      </c>
      <c r="N125" t="n">
        <v>0</v>
      </c>
      <c r="O125" t="inlineStr">
        <is>
          <t>4</t>
        </is>
      </c>
      <c r="P125" s="2" t="n">
        <v>44659.59353831018</v>
      </c>
      <c r="Q125" t="n">
        <v>32</v>
      </c>
      <c r="R125" t="inlineStr">
        <is>
          <t>CHENA 220</t>
        </is>
      </c>
      <c r="S125" t="n">
        <v>2353.969547155843</v>
      </c>
      <c r="T125" t="n">
        <v>192271.4768377897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192.2714768377897</v>
      </c>
      <c r="Z125" t="n">
        <v>218738.8814991919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3800.79714991548</v>
      </c>
      <c r="N126" t="n">
        <v>0</v>
      </c>
      <c r="O126" t="inlineStr">
        <is>
          <t>4</t>
        </is>
      </c>
      <c r="P126" s="2" t="n">
        <v>44659.59353831018</v>
      </c>
      <c r="Q126" t="n">
        <v>28</v>
      </c>
      <c r="R126" t="inlineStr">
        <is>
          <t>POLPAICO 220</t>
        </is>
      </c>
      <c r="S126" t="n">
        <v>195.842221099</v>
      </c>
      <c r="T126" t="n">
        <v>16113.96165450039</v>
      </c>
      <c r="U126" t="n">
        <v>0</v>
      </c>
      <c r="V126" t="n">
        <v>0</v>
      </c>
      <c r="W126" t="inlineStr">
        <is>
          <t>CGE_DISTRIBUCION</t>
        </is>
      </c>
      <c r="X126" t="n">
        <v>93.60674092658701</v>
      </c>
      <c r="Y126" t="n">
        <v>16.11396165450039</v>
      </c>
      <c r="Z126" t="n">
        <v>18332.15205290147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3800.79714991548</v>
      </c>
      <c r="N127" t="n">
        <v>0</v>
      </c>
      <c r="O127" t="inlineStr">
        <is>
          <t>4</t>
        </is>
      </c>
      <c r="P127" s="2" t="n">
        <v>44659.59353831018</v>
      </c>
      <c r="Q127" t="n">
        <v>11</v>
      </c>
      <c r="R127" t="inlineStr">
        <is>
          <t>QUILLOTA 220</t>
        </is>
      </c>
      <c r="S127" t="n">
        <v>3.573277914483628</v>
      </c>
      <c r="T127" t="n">
        <v>296.8623706312375</v>
      </c>
      <c r="U127" t="n">
        <v>0</v>
      </c>
      <c r="V127" t="n">
        <v>0</v>
      </c>
      <c r="W127" t="inlineStr">
        <is>
          <t>CGE_DISTRIBUCION</t>
        </is>
      </c>
      <c r="X127" t="n">
        <v>94.51472630758201</v>
      </c>
      <c r="Y127" t="n">
        <v>0.2968623706312375</v>
      </c>
      <c r="Z127" t="n">
        <v>337.7273841083475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745.583876226352</v>
      </c>
      <c r="N128" t="n">
        <v>0</v>
      </c>
      <c r="O128" t="inlineStr">
        <is>
          <t>5</t>
        </is>
      </c>
      <c r="P128" s="2" t="n">
        <v>44659.59353831018</v>
      </c>
      <c r="Q128" t="n">
        <v>8</v>
      </c>
      <c r="R128" t="inlineStr">
        <is>
          <t>ALTO JAHUEL 220</t>
        </is>
      </c>
      <c r="S128" t="n">
        <v>453.9645182275157</v>
      </c>
      <c r="T128" t="n">
        <v>36455.89187941172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36.45589187941171</v>
      </c>
      <c r="Z128" t="n">
        <v>41474.27972629319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745.583876226352</v>
      </c>
      <c r="N129" t="n">
        <v>0</v>
      </c>
      <c r="O129" t="inlineStr">
        <is>
          <t>5</t>
        </is>
      </c>
      <c r="P129" s="2" t="n">
        <v>44659.59353831018</v>
      </c>
      <c r="Q129" t="n">
        <v>34</v>
      </c>
      <c r="R129" t="inlineStr">
        <is>
          <t>CHARRUA 220</t>
        </is>
      </c>
      <c r="S129" t="n">
        <v>15.52228634168949</v>
      </c>
      <c r="T129" t="n">
        <v>1189.308870533566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1.189308870533566</v>
      </c>
      <c r="Z129" t="n">
        <v>1353.02488115309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745.583876226352</v>
      </c>
      <c r="N130" t="n">
        <v>0</v>
      </c>
      <c r="O130" t="inlineStr">
        <is>
          <t>5</t>
        </is>
      </c>
      <c r="P130" s="2" t="n">
        <v>44659.59353831018</v>
      </c>
      <c r="Q130" t="n">
        <v>23</v>
      </c>
      <c r="R130" t="inlineStr">
        <is>
          <t>ITAHUE 220</t>
        </is>
      </c>
      <c r="S130" t="n">
        <v>288.4650170135386</v>
      </c>
      <c r="T130" t="n">
        <v>22137.63024073392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22.13763024073392</v>
      </c>
      <c r="Z130" t="n">
        <v>25185.01733871891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745.583876226352</v>
      </c>
      <c r="N131" t="n">
        <v>0</v>
      </c>
      <c r="O131" t="inlineStr">
        <is>
          <t>5</t>
        </is>
      </c>
      <c r="P131" s="2" t="n">
        <v>44659.59353831018</v>
      </c>
      <c r="Q131" t="n">
        <v>13</v>
      </c>
      <c r="R131" t="inlineStr">
        <is>
          <t>MELIPILLA 220</t>
        </is>
      </c>
      <c r="S131" t="n">
        <v>3.332528858268514</v>
      </c>
      <c r="T131" t="n">
        <v>271.4321228570224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0.2714321228570223</v>
      </c>
      <c r="Z131" t="n">
        <v>308.7964992685124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745.583876226352</v>
      </c>
      <c r="N132" t="n">
        <v>0</v>
      </c>
      <c r="O132" t="inlineStr">
        <is>
          <t>5</t>
        </is>
      </c>
      <c r="P132" s="2" t="n">
        <v>44659.59353831018</v>
      </c>
      <c r="Q132" t="n">
        <v>22</v>
      </c>
      <c r="R132" t="inlineStr">
        <is>
          <t>RAPEL 220</t>
        </is>
      </c>
      <c r="S132" t="n">
        <v>2.632664604769678</v>
      </c>
      <c r="T132" t="n">
        <v>208.7749827124649</v>
      </c>
      <c r="U132" t="n">
        <v>0</v>
      </c>
      <c r="V132" t="n">
        <v>0</v>
      </c>
      <c r="W132" t="inlineStr">
        <is>
          <t>CGE_DISTRIBUCION</t>
        </is>
      </c>
      <c r="X132" t="n">
        <v>90.21817690250398</v>
      </c>
      <c r="Y132" t="n">
        <v>0.2087749827124649</v>
      </c>
      <c r="Z132" t="n">
        <v>237.5142010380715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2795.74123837341</v>
      </c>
      <c r="N133" t="n">
        <v>0</v>
      </c>
      <c r="O133" t="inlineStr">
        <is>
          <t>5</t>
        </is>
      </c>
      <c r="P133" s="2" t="n">
        <v>44659.59353831018</v>
      </c>
      <c r="Q133" t="n">
        <v>14</v>
      </c>
      <c r="R133" t="inlineStr">
        <is>
          <t>CAUTÍN 220</t>
        </is>
      </c>
      <c r="S133" t="n">
        <v>1187.740160717392</v>
      </c>
      <c r="T133" t="n">
        <v>91121.25783144392</v>
      </c>
      <c r="U133" t="n">
        <v>0</v>
      </c>
      <c r="V133" t="n">
        <v>0</v>
      </c>
      <c r="W133" t="inlineStr">
        <is>
          <t>CGE_DISTRIBUCION</t>
        </is>
      </c>
      <c r="X133" t="n">
        <v>87.27892522788599</v>
      </c>
      <c r="Y133" t="n">
        <v>91.1212578314439</v>
      </c>
      <c r="Z133" t="n">
        <v>103664.6846774106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2795.74123837341</v>
      </c>
      <c r="N134" t="n">
        <v>0</v>
      </c>
      <c r="O134" t="inlineStr">
        <is>
          <t>5</t>
        </is>
      </c>
      <c r="P134" s="2" t="n">
        <v>44659.59353831018</v>
      </c>
      <c r="Q134" t="n">
        <v>4</v>
      </c>
      <c r="R134" t="inlineStr">
        <is>
          <t>TEMUCO 220</t>
        </is>
      </c>
      <c r="S134" t="n">
        <v>1676.745472298403</v>
      </c>
      <c r="T134" t="n">
        <v>128112.5930299273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128.1125930299273</v>
      </c>
      <c r="Z134" t="n">
        <v>145748.1149373462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963.136023554642</v>
      </c>
      <c r="N135" t="n">
        <v>0</v>
      </c>
      <c r="O135" t="inlineStr">
        <is>
          <t>5</t>
        </is>
      </c>
      <c r="P135" s="2" t="n">
        <v>44659.59353831018</v>
      </c>
      <c r="Q135" t="n">
        <v>34</v>
      </c>
      <c r="R135" t="inlineStr">
        <is>
          <t>CHARRUA 220</t>
        </is>
      </c>
      <c r="S135" t="n">
        <v>549.5773572582173</v>
      </c>
      <c r="T135" t="n">
        <v>42108.30876609451</v>
      </c>
      <c r="U135" t="n">
        <v>0</v>
      </c>
      <c r="V135" t="n">
        <v>0</v>
      </c>
      <c r="W135" t="inlineStr">
        <is>
          <t>CGE_DISTRIBUCION</t>
        </is>
      </c>
      <c r="X135" t="n">
        <v>87.16659719896799</v>
      </c>
      <c r="Y135" t="n">
        <v>42.10830876609452</v>
      </c>
      <c r="Z135" t="n">
        <v>47904.78812980035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963.136023554642</v>
      </c>
      <c r="N136" t="n">
        <v>0</v>
      </c>
      <c r="O136" t="inlineStr">
        <is>
          <t>5</t>
        </is>
      </c>
      <c r="P136" s="2" t="n">
        <v>44659.59353831018</v>
      </c>
      <c r="Q136" t="n">
        <v>30</v>
      </c>
      <c r="R136" t="inlineStr">
        <is>
          <t>HUALPEN 220</t>
        </is>
      </c>
      <c r="S136" t="n">
        <v>206.2382861783885</v>
      </c>
      <c r="T136" t="n">
        <v>15991.91852347094</v>
      </c>
      <c r="U136" t="n">
        <v>0</v>
      </c>
      <c r="V136" t="n">
        <v>0</v>
      </c>
      <c r="W136" t="inlineStr">
        <is>
          <t>CGE_DISTRIBUCION</t>
        </is>
      </c>
      <c r="X136" t="n">
        <v>88.21499265507599</v>
      </c>
      <c r="Y136" t="n">
        <v>15.99191852347094</v>
      </c>
      <c r="Z136" t="n">
        <v>18193.30890042201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963.136023554642</v>
      </c>
      <c r="N137" t="n">
        <v>0</v>
      </c>
      <c r="O137" t="inlineStr">
        <is>
          <t>5</t>
        </is>
      </c>
      <c r="P137" s="2" t="n">
        <v>44659.59353831018</v>
      </c>
      <c r="Q137" t="n">
        <v>25</v>
      </c>
      <c r="R137" t="inlineStr">
        <is>
          <t>LAGUNILLAS 220</t>
        </is>
      </c>
      <c r="S137" t="n">
        <v>231.0029019440046</v>
      </c>
      <c r="T137" t="n">
        <v>17805.75190158651</v>
      </c>
      <c r="U137" t="n">
        <v>0</v>
      </c>
      <c r="V137" t="n">
        <v>0</v>
      </c>
      <c r="W137" t="inlineStr">
        <is>
          <t>CGE_DISTRIBUCION</t>
        </is>
      </c>
      <c r="X137" t="n">
        <v>87.69079492702201</v>
      </c>
      <c r="Y137" t="n">
        <v>17.80575190158652</v>
      </c>
      <c r="Z137" t="n">
        <v>20256.82810191868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187.044353768869</v>
      </c>
      <c r="N138" t="n">
        <v>0</v>
      </c>
      <c r="O138" t="inlineStr">
        <is>
          <t>5</t>
        </is>
      </c>
      <c r="P138" s="2" t="n">
        <v>44659.59353831018</v>
      </c>
      <c r="Q138" t="n">
        <v>14</v>
      </c>
      <c r="R138" t="inlineStr">
        <is>
          <t>CAUTÍN 220</t>
        </is>
      </c>
      <c r="S138" t="n">
        <v>90.14165239151833</v>
      </c>
      <c r="T138" t="n">
        <v>6915.503087778731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6.915503087778731</v>
      </c>
      <c r="Z138" t="n">
        <v>7867.466538997419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187.044353768869</v>
      </c>
      <c r="N139" t="n">
        <v>0</v>
      </c>
      <c r="O139" t="inlineStr">
        <is>
          <t>5</t>
        </is>
      </c>
      <c r="P139" s="2" t="n">
        <v>44659.59353831018</v>
      </c>
      <c r="Q139" t="n">
        <v>4</v>
      </c>
      <c r="R139" t="inlineStr">
        <is>
          <t>TEMUCO 220</t>
        </is>
      </c>
      <c r="S139" t="n">
        <v>101.5019291937986</v>
      </c>
      <c r="T139" t="n">
        <v>7755.306670804843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7.755306670804842</v>
      </c>
      <c r="Z139" t="n">
        <v>8822.874483281959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802.884051789748</v>
      </c>
      <c r="N140" t="n">
        <v>0</v>
      </c>
      <c r="O140" t="inlineStr">
        <is>
          <t>5</t>
        </is>
      </c>
      <c r="P140" s="2" t="n">
        <v>44659.59353831018</v>
      </c>
      <c r="Q140" t="n">
        <v>34</v>
      </c>
      <c r="R140" t="inlineStr">
        <is>
          <t>CHARRUA 220</t>
        </is>
      </c>
      <c r="S140" t="n">
        <v>476.1079926731027</v>
      </c>
      <c r="T140" t="n">
        <v>36479.12727245953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36.47912727245954</v>
      </c>
      <c r="Z140" t="n">
        <v>41500.71362054555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802.884051789748</v>
      </c>
      <c r="N141" t="n">
        <v>0</v>
      </c>
      <c r="O141" t="inlineStr">
        <is>
          <t>5</t>
        </is>
      </c>
      <c r="P141" s="2" t="n">
        <v>44659.59353831018</v>
      </c>
      <c r="Q141" t="n">
        <v>30</v>
      </c>
      <c r="R141" t="inlineStr">
        <is>
          <t>HUALPEN 220</t>
        </is>
      </c>
      <c r="S141" t="n">
        <v>164.8905265414063</v>
      </c>
      <c r="T141" t="n">
        <v>12785.77278062502</v>
      </c>
      <c r="U141" t="n">
        <v>0</v>
      </c>
      <c r="V141" t="n">
        <v>0</v>
      </c>
      <c r="W141" t="inlineStr">
        <is>
          <t>CGE_DISTRIBUCION</t>
        </is>
      </c>
      <c r="X141" t="n">
        <v>88.21499265507599</v>
      </c>
      <c r="Y141" t="n">
        <v>12.78577278062501</v>
      </c>
      <c r="Z141" t="n">
        <v>14545.81658774177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802.884051789748</v>
      </c>
      <c r="N142" t="n">
        <v>0</v>
      </c>
      <c r="O142" t="inlineStr">
        <is>
          <t>5</t>
        </is>
      </c>
      <c r="P142" s="2" t="n">
        <v>44659.59353831018</v>
      </c>
      <c r="Q142" t="n">
        <v>25</v>
      </c>
      <c r="R142" t="inlineStr">
        <is>
          <t>LAGUNILLAS 220</t>
        </is>
      </c>
      <c r="S142" t="n">
        <v>181.6276236352916</v>
      </c>
      <c r="T142" t="n">
        <v>13999.89514291324</v>
      </c>
      <c r="U142" t="n">
        <v>0</v>
      </c>
      <c r="V142" t="n">
        <v>0</v>
      </c>
      <c r="W142" t="inlineStr">
        <is>
          <t>CGE_DISTRIBUCION</t>
        </is>
      </c>
      <c r="X142" t="n">
        <v>87.69079492702198</v>
      </c>
      <c r="Y142" t="n">
        <v>13.99989514291324</v>
      </c>
      <c r="Z142" t="n">
        <v>15927.07069728469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946.7849351000669</v>
      </c>
      <c r="N143" t="n">
        <v>0</v>
      </c>
      <c r="O143" t="inlineStr">
        <is>
          <t>5</t>
        </is>
      </c>
      <c r="P143" s="2" t="n">
        <v>44659.59353831018</v>
      </c>
      <c r="Q143" t="n">
        <v>8</v>
      </c>
      <c r="R143" t="inlineStr">
        <is>
          <t>ALTO JAHUEL 220</t>
        </is>
      </c>
      <c r="S143" t="n">
        <v>699.9818695127706</v>
      </c>
      <c r="T143" t="n">
        <v>56212.46226939001</v>
      </c>
      <c r="U143" t="n">
        <v>0</v>
      </c>
      <c r="V143" t="n">
        <v>0</v>
      </c>
      <c r="W143" t="inlineStr">
        <is>
          <t>CGE_DISTRIBUCION</t>
        </is>
      </c>
      <c r="X143" t="n">
        <v>91.360179179262</v>
      </c>
      <c r="Y143" t="n">
        <v>56.21246226939001</v>
      </c>
      <c r="Z143" t="n">
        <v>63950.46902092151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946.7849351000669</v>
      </c>
      <c r="N144" t="n">
        <v>0</v>
      </c>
      <c r="O144" t="inlineStr">
        <is>
          <t>5</t>
        </is>
      </c>
      <c r="P144" s="2" t="n">
        <v>44659.59353831018</v>
      </c>
      <c r="Q144" t="n">
        <v>34</v>
      </c>
      <c r="R144" t="inlineStr">
        <is>
          <t>CHARRUA 220</t>
        </is>
      </c>
      <c r="S144" t="n">
        <v>6.774141939866793</v>
      </c>
      <c r="T144" t="n">
        <v>519.0309547182428</v>
      </c>
      <c r="U144" t="n">
        <v>0</v>
      </c>
      <c r="V144" t="n">
        <v>0</v>
      </c>
      <c r="W144" t="inlineStr">
        <is>
          <t>CGE_DISTRIBUCION</t>
        </is>
      </c>
      <c r="X144" t="n">
        <v>87.16659719896801</v>
      </c>
      <c r="Y144" t="n">
        <v>0.5190309547182429</v>
      </c>
      <c r="Z144" t="n">
        <v>590.4789018410044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946.7849351000669</v>
      </c>
      <c r="N145" t="n">
        <v>0</v>
      </c>
      <c r="O145" t="inlineStr">
        <is>
          <t>5</t>
        </is>
      </c>
      <c r="P145" s="2" t="n">
        <v>44659.59353831018</v>
      </c>
      <c r="Q145" t="n">
        <v>23</v>
      </c>
      <c r="R145" t="inlineStr">
        <is>
          <t>ITAHUE 220</t>
        </is>
      </c>
      <c r="S145" t="n">
        <v>246.4924546663345</v>
      </c>
      <c r="T145" t="n">
        <v>18916.53579012002</v>
      </c>
      <c r="U145" t="n">
        <v>0</v>
      </c>
      <c r="V145" t="n">
        <v>0</v>
      </c>
      <c r="W145" t="inlineStr">
        <is>
          <t>CGE_DISTRIBUCION</t>
        </is>
      </c>
      <c r="X145" t="n">
        <v>87.30700727408099</v>
      </c>
      <c r="Y145" t="n">
        <v>18.91653579012002</v>
      </c>
      <c r="Z145" t="n">
        <v>21520.51853255975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946.7849351000669</v>
      </c>
      <c r="N146" t="n">
        <v>0</v>
      </c>
      <c r="O146" t="inlineStr">
        <is>
          <t>5</t>
        </is>
      </c>
      <c r="P146" s="2" t="n">
        <v>44659.59353831018</v>
      </c>
      <c r="Q146" t="n">
        <v>13</v>
      </c>
      <c r="R146" t="inlineStr">
        <is>
          <t>MELIPILLA 220</t>
        </is>
      </c>
      <c r="S146" t="n">
        <v>10.60976200451439</v>
      </c>
      <c r="T146" t="n">
        <v>864.1576251463863</v>
      </c>
      <c r="U146" t="n">
        <v>0</v>
      </c>
      <c r="V146" t="n">
        <v>0</v>
      </c>
      <c r="W146" t="inlineStr">
        <is>
          <t>CGE_DISTRIBUCION</t>
        </is>
      </c>
      <c r="X146" t="n">
        <v>92.66131289526299</v>
      </c>
      <c r="Y146" t="n">
        <v>0.8641576251463863</v>
      </c>
      <c r="Z146" t="n">
        <v>983.1144768445805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946.7849351000669</v>
      </c>
      <c r="N147" t="n">
        <v>0</v>
      </c>
      <c r="O147" t="inlineStr">
        <is>
          <t>5</t>
        </is>
      </c>
      <c r="P147" s="2" t="n">
        <v>44659.59353831018</v>
      </c>
      <c r="Q147" t="n">
        <v>22</v>
      </c>
      <c r="R147" t="inlineStr">
        <is>
          <t>RAPEL 220</t>
        </is>
      </c>
      <c r="S147" t="n">
        <v>6.207172395423858</v>
      </c>
      <c r="T147" t="n">
        <v>492.2398041892917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0.4922398041892917</v>
      </c>
      <c r="Z147" t="n">
        <v>559.9997772346891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2284.52478783876</v>
      </c>
      <c r="N148" t="n">
        <v>0</v>
      </c>
      <c r="O148" t="inlineStr">
        <is>
          <t>5</t>
        </is>
      </c>
      <c r="P148" s="2" t="n">
        <v>44659.59353831018</v>
      </c>
      <c r="Q148" t="n">
        <v>34</v>
      </c>
      <c r="R148" t="inlineStr">
        <is>
          <t>CHARRUA 220</t>
        </is>
      </c>
      <c r="S148" t="n">
        <v>1315.257389698841</v>
      </c>
      <c r="T148" t="n">
        <v>100774.2832576427</v>
      </c>
      <c r="U148" t="n">
        <v>0</v>
      </c>
      <c r="V148" t="n">
        <v>0</v>
      </c>
      <c r="W148" t="inlineStr">
        <is>
          <t>CGE_DISTRIBUCION</t>
        </is>
      </c>
      <c r="X148" t="n">
        <v>87.16659719896801</v>
      </c>
      <c r="Y148" t="n">
        <v>100.7742832576427</v>
      </c>
      <c r="Z148" t="n">
        <v>114646.5111008449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2284.52478783876</v>
      </c>
      <c r="N149" t="n">
        <v>0</v>
      </c>
      <c r="O149" t="inlineStr">
        <is>
          <t>5</t>
        </is>
      </c>
      <c r="P149" s="2" t="n">
        <v>44659.59353831018</v>
      </c>
      <c r="Q149" t="n">
        <v>30</v>
      </c>
      <c r="R149" t="inlineStr">
        <is>
          <t>HUALPEN 220</t>
        </is>
      </c>
      <c r="S149" t="n">
        <v>425.6009188368388</v>
      </c>
      <c r="T149" t="n">
        <v>33001.5117157539</v>
      </c>
      <c r="U149" t="n">
        <v>0</v>
      </c>
      <c r="V149" t="n">
        <v>0</v>
      </c>
      <c r="W149" t="inlineStr">
        <is>
          <t>CGE_DISTRIBUCION</t>
        </is>
      </c>
      <c r="X149" t="n">
        <v>88.21499265507597</v>
      </c>
      <c r="Y149" t="n">
        <v>33.0015117157539</v>
      </c>
      <c r="Z149" t="n">
        <v>37544.38192918532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2284.52478783876</v>
      </c>
      <c r="N150" t="n">
        <v>0</v>
      </c>
      <c r="O150" t="inlineStr">
        <is>
          <t>5</t>
        </is>
      </c>
      <c r="P150" s="2" t="n">
        <v>44659.59353831018</v>
      </c>
      <c r="Q150" t="n">
        <v>25</v>
      </c>
      <c r="R150" t="inlineStr">
        <is>
          <t>LAGUNILLAS 220</t>
        </is>
      </c>
      <c r="S150" t="n">
        <v>599.840588490977</v>
      </c>
      <c r="T150" t="n">
        <v>46235.83777212021</v>
      </c>
      <c r="U150" t="n">
        <v>0</v>
      </c>
      <c r="V150" t="n">
        <v>0</v>
      </c>
      <c r="W150" t="inlineStr">
        <is>
          <t>CGE_DISTRIBUCION</t>
        </is>
      </c>
      <c r="X150" t="n">
        <v>87.690794927022</v>
      </c>
      <c r="Y150" t="n">
        <v>46.23583777212022</v>
      </c>
      <c r="Z150" t="n">
        <v>52600.49803426645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95.1415700072039</v>
      </c>
      <c r="N151" t="n">
        <v>0</v>
      </c>
      <c r="O151" t="inlineStr">
        <is>
          <t>5</t>
        </is>
      </c>
      <c r="P151" s="2" t="n">
        <v>44659.59353831018</v>
      </c>
      <c r="Q151" t="n">
        <v>14</v>
      </c>
      <c r="R151" t="inlineStr">
        <is>
          <t>CAUTÍN 220</t>
        </is>
      </c>
      <c r="S151" t="n">
        <v>28.60528598301671</v>
      </c>
      <c r="T151" t="n">
        <v>2194.545343845496</v>
      </c>
      <c r="U151" t="n">
        <v>0</v>
      </c>
      <c r="V151" t="n">
        <v>0</v>
      </c>
      <c r="W151" t="inlineStr">
        <is>
          <t>CGE_DISTRIBUCION</t>
        </is>
      </c>
      <c r="X151" t="n">
        <v>87.27892522788599</v>
      </c>
      <c r="Y151" t="n">
        <v>2.194545343845495</v>
      </c>
      <c r="Z151" t="n">
        <v>2496.638616434011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95.1415700072039</v>
      </c>
      <c r="N152" t="n">
        <v>0</v>
      </c>
      <c r="O152" t="inlineStr">
        <is>
          <t>5</t>
        </is>
      </c>
      <c r="P152" s="2" t="n">
        <v>44659.59353831018</v>
      </c>
      <c r="Q152" t="n">
        <v>4</v>
      </c>
      <c r="R152" t="inlineStr">
        <is>
          <t>TEMUCO 220</t>
        </is>
      </c>
      <c r="S152" t="n">
        <v>68.87571713970566</v>
      </c>
      <c r="T152" t="n">
        <v>5262.484297910874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5.262484297910875</v>
      </c>
      <c r="Z152" t="n">
        <v>5986.899087498151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731.802740837326</v>
      </c>
      <c r="N153" t="n">
        <v>0</v>
      </c>
      <c r="O153" t="inlineStr">
        <is>
          <t>5</t>
        </is>
      </c>
      <c r="P153" s="2" t="n">
        <v>44659.59353831018</v>
      </c>
      <c r="Q153" t="n">
        <v>8</v>
      </c>
      <c r="R153" t="inlineStr">
        <is>
          <t>ALTO JAHUEL 220</t>
        </is>
      </c>
      <c r="S153" t="n">
        <v>538.0992117116439</v>
      </c>
      <c r="T153" t="n">
        <v>43212.37871001378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43.21237871001377</v>
      </c>
      <c r="Z153" t="n">
        <v>49160.84039819543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731.802740837326</v>
      </c>
      <c r="N154" t="n">
        <v>0</v>
      </c>
      <c r="O154" t="inlineStr">
        <is>
          <t>5</t>
        </is>
      </c>
      <c r="P154" s="2" t="n">
        <v>44659.59353831018</v>
      </c>
      <c r="Q154" t="n">
        <v>34</v>
      </c>
      <c r="R154" t="inlineStr">
        <is>
          <t>CHARRUA 220</t>
        </is>
      </c>
      <c r="S154" t="n">
        <v>5.361291382874287</v>
      </c>
      <c r="T154" t="n">
        <v>410.7791377383876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0.4107791377383876</v>
      </c>
      <c r="Z154" t="n">
        <v>467.325526437301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731.802740837326</v>
      </c>
      <c r="N155" t="n">
        <v>0</v>
      </c>
      <c r="O155" t="inlineStr">
        <is>
          <t>5</t>
        </is>
      </c>
      <c r="P155" s="2" t="n">
        <v>44659.59353831018</v>
      </c>
      <c r="Q155" t="n">
        <v>23</v>
      </c>
      <c r="R155" t="inlineStr">
        <is>
          <t>ITAHUE 220</t>
        </is>
      </c>
      <c r="S155" t="n">
        <v>192.8113692306943</v>
      </c>
      <c r="T155" t="n">
        <v>14796.89579841982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14.79689579841982</v>
      </c>
      <c r="Z155" t="n">
        <v>16833.78361594974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731.802740837326</v>
      </c>
      <c r="N156" t="n">
        <v>0</v>
      </c>
      <c r="O156" t="inlineStr">
        <is>
          <t>5</t>
        </is>
      </c>
      <c r="P156" s="2" t="n">
        <v>44659.59353831018</v>
      </c>
      <c r="Q156" t="n">
        <v>13</v>
      </c>
      <c r="R156" t="inlineStr">
        <is>
          <t>MELIPILLA 220</t>
        </is>
      </c>
      <c r="S156" t="n">
        <v>8.264674844994714</v>
      </c>
      <c r="T156" t="n">
        <v>673.1519315531149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0.6731519315531148</v>
      </c>
      <c r="Z156" t="n">
        <v>765.8156217896643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731.802740837326</v>
      </c>
      <c r="N157" t="n">
        <v>0</v>
      </c>
      <c r="O157" t="inlineStr">
        <is>
          <t>5</t>
        </is>
      </c>
      <c r="P157" s="2" t="n">
        <v>44659.59353831018</v>
      </c>
      <c r="Q157" t="n">
        <v>22</v>
      </c>
      <c r="R157" t="inlineStr">
        <is>
          <t>RAPEL 220</t>
        </is>
      </c>
      <c r="S157" t="n">
        <v>5.260468575682483</v>
      </c>
      <c r="T157" t="n">
        <v>417.1645085203162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0.4171645085203162</v>
      </c>
      <c r="Z157" t="n">
        <v>474.5898845509855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1234.64976251516</v>
      </c>
      <c r="N158" t="n">
        <v>0</v>
      </c>
      <c r="O158" t="inlineStr">
        <is>
          <t>5</t>
        </is>
      </c>
      <c r="P158" s="2" t="n">
        <v>44659.59353831018</v>
      </c>
      <c r="Q158" t="n">
        <v>14</v>
      </c>
      <c r="R158" t="inlineStr">
        <is>
          <t>CAUTÍN 220</t>
        </is>
      </c>
      <c r="S158" t="n">
        <v>1194.858496623716</v>
      </c>
      <c r="T158" t="n">
        <v>91667.36357317374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91.66736357317376</v>
      </c>
      <c r="Z158" t="n">
        <v>104285.9653847255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1234.64976251516</v>
      </c>
      <c r="N159" t="n">
        <v>0</v>
      </c>
      <c r="O159" t="inlineStr">
        <is>
          <t>5</t>
        </is>
      </c>
      <c r="P159" s="2" t="n">
        <v>44659.59353831018</v>
      </c>
      <c r="Q159" t="n">
        <v>4</v>
      </c>
      <c r="R159" t="inlineStr">
        <is>
          <t>TEMUCO 220</t>
        </is>
      </c>
      <c r="S159" t="n">
        <v>70.15003062778733</v>
      </c>
      <c r="T159" t="n">
        <v>5359.848869927504</v>
      </c>
      <c r="U159" t="n">
        <v>0</v>
      </c>
      <c r="V159" t="n">
        <v>0</v>
      </c>
      <c r="W159" t="inlineStr">
        <is>
          <t>CGE_DISTRIBUCION</t>
        </is>
      </c>
      <c r="X159" t="n">
        <v>86.92321962113999</v>
      </c>
      <c r="Y159" t="n">
        <v>5.359848869927504</v>
      </c>
      <c r="Z159" t="n">
        <v>6097.666518688856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1634.69888387382</v>
      </c>
      <c r="N160" t="n">
        <v>0</v>
      </c>
      <c r="O160" t="inlineStr">
        <is>
          <t>5</t>
        </is>
      </c>
      <c r="P160" s="2" t="n">
        <v>44659.59353831018</v>
      </c>
      <c r="Q160" t="n">
        <v>8</v>
      </c>
      <c r="R160" t="inlineStr">
        <is>
          <t>ALTO JAHUEL 220</t>
        </is>
      </c>
      <c r="S160" t="n">
        <v>1202.09811438367</v>
      </c>
      <c r="T160" t="n">
        <v>96535.2073274865</v>
      </c>
      <c r="U160" t="n">
        <v>0</v>
      </c>
      <c r="V160" t="n">
        <v>0</v>
      </c>
      <c r="W160" t="inlineStr">
        <is>
          <t>CGE_DISTRIBUCION</t>
        </is>
      </c>
      <c r="X160" t="n">
        <v>91.360179179262</v>
      </c>
      <c r="Y160" t="n">
        <v>96.5352073274865</v>
      </c>
      <c r="Z160" t="n">
        <v>109823.899121145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1634.69888387382</v>
      </c>
      <c r="N161" t="n">
        <v>0</v>
      </c>
      <c r="O161" t="inlineStr">
        <is>
          <t>5</t>
        </is>
      </c>
      <c r="P161" s="2" t="n">
        <v>44659.59353831018</v>
      </c>
      <c r="Q161" t="n">
        <v>34</v>
      </c>
      <c r="R161" t="inlineStr">
        <is>
          <t>CHARRUA 220</t>
        </is>
      </c>
      <c r="S161" t="n">
        <v>11.20123964425148</v>
      </c>
      <c r="T161" t="n">
        <v>858.2326969514312</v>
      </c>
      <c r="U161" t="n">
        <v>0</v>
      </c>
      <c r="V161" t="n">
        <v>0</v>
      </c>
      <c r="W161" t="inlineStr">
        <is>
          <t>CGE_DISTRIBUCION</t>
        </is>
      </c>
      <c r="X161" t="n">
        <v>87.16659719896801</v>
      </c>
      <c r="Y161" t="n">
        <v>0.8582326969514311</v>
      </c>
      <c r="Z161" t="n">
        <v>976.3739441995804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1634.69888387382</v>
      </c>
      <c r="N162" t="n">
        <v>0</v>
      </c>
      <c r="O162" t="inlineStr">
        <is>
          <t>5</t>
        </is>
      </c>
      <c r="P162" s="2" t="n">
        <v>44659.59353831018</v>
      </c>
      <c r="Q162" t="n">
        <v>23</v>
      </c>
      <c r="R162" t="inlineStr">
        <is>
          <t>ITAHUE 220</t>
        </is>
      </c>
      <c r="S162" t="n">
        <v>430.2085194894092</v>
      </c>
      <c r="T162" t="n">
        <v>33015.43192124102</v>
      </c>
      <c r="U162" t="n">
        <v>0</v>
      </c>
      <c r="V162" t="n">
        <v>0</v>
      </c>
      <c r="W162" t="inlineStr">
        <is>
          <t>CGE_DISTRIBUCION</t>
        </is>
      </c>
      <c r="X162" t="n">
        <v>87.307007274081</v>
      </c>
      <c r="Y162" t="n">
        <v>33.01543192124102</v>
      </c>
      <c r="Z162" t="n">
        <v>37560.21834043346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1634.69888387382</v>
      </c>
      <c r="N163" t="n">
        <v>0</v>
      </c>
      <c r="O163" t="inlineStr">
        <is>
          <t>5</t>
        </is>
      </c>
      <c r="P163" s="2" t="n">
        <v>44659.59353831018</v>
      </c>
      <c r="Q163" t="n">
        <v>13</v>
      </c>
      <c r="R163" t="inlineStr">
        <is>
          <t>MELIPILLA 220</t>
        </is>
      </c>
      <c r="S163" t="n">
        <v>19.13847518025898</v>
      </c>
      <c r="T163" t="n">
        <v>1558.815292337242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1.558815292337242</v>
      </c>
      <c r="Z163" t="n">
        <v>1773.396237016202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1634.69888387382</v>
      </c>
      <c r="N164" t="n">
        <v>0</v>
      </c>
      <c r="O164" t="inlineStr">
        <is>
          <t>5</t>
        </is>
      </c>
      <c r="P164" s="2" t="n">
        <v>44659.59353831018</v>
      </c>
      <c r="Q164" t="n">
        <v>22</v>
      </c>
      <c r="R164" t="inlineStr">
        <is>
          <t>RAPEL 220</t>
        </is>
      </c>
      <c r="S164" t="n">
        <v>12.24809535613781</v>
      </c>
      <c r="T164" t="n">
        <v>971.2957326981668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0.9712957326981668</v>
      </c>
      <c r="Z164" t="n">
        <v>1105.000833558779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1261.93000425285</v>
      </c>
      <c r="N165" t="n">
        <v>0</v>
      </c>
      <c r="O165" t="inlineStr">
        <is>
          <t>5</t>
        </is>
      </c>
      <c r="P165" s="2" t="n">
        <v>44659.59353831018</v>
      </c>
      <c r="Q165" t="n">
        <v>34</v>
      </c>
      <c r="R165" t="inlineStr">
        <is>
          <t>CHARRUA 220</t>
        </is>
      </c>
      <c r="S165" t="n">
        <v>748.2675287546375</v>
      </c>
      <c r="T165" t="n">
        <v>57331.83822862395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57.33183822862394</v>
      </c>
      <c r="Z165" t="n">
        <v>65223.93427602269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1261.93000425285</v>
      </c>
      <c r="N166" t="n">
        <v>0</v>
      </c>
      <c r="O166" t="inlineStr">
        <is>
          <t>5</t>
        </is>
      </c>
      <c r="P166" s="2" t="n">
        <v>44659.59353831018</v>
      </c>
      <c r="Q166" t="n">
        <v>30</v>
      </c>
      <c r="R166" t="inlineStr">
        <is>
          <t>HUALPEN 220</t>
        </is>
      </c>
      <c r="S166" t="n">
        <v>259.1635826178313</v>
      </c>
      <c r="T166" t="n">
        <v>20095.79779910665</v>
      </c>
      <c r="U166" t="n">
        <v>0</v>
      </c>
      <c r="V166" t="n">
        <v>0</v>
      </c>
      <c r="W166" t="inlineStr">
        <is>
          <t>CGE_DISTRIBUCION</t>
        </is>
      </c>
      <c r="X166" t="n">
        <v>88.21499265507599</v>
      </c>
      <c r="Y166" t="n">
        <v>20.09579779910665</v>
      </c>
      <c r="Z166" t="n">
        <v>22862.11353709516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1261.93000425285</v>
      </c>
      <c r="N167" t="n">
        <v>0</v>
      </c>
      <c r="O167" t="inlineStr">
        <is>
          <t>5</t>
        </is>
      </c>
      <c r="P167" s="2" t="n">
        <v>44659.59353831018</v>
      </c>
      <c r="Q167" t="n">
        <v>25</v>
      </c>
      <c r="R167" t="inlineStr">
        <is>
          <t>LAGUNILLAS 220</t>
        </is>
      </c>
      <c r="S167" t="n">
        <v>285.5284506351246</v>
      </c>
      <c r="T167" t="n">
        <v>22008.59257640755</v>
      </c>
      <c r="U167" t="n">
        <v>0</v>
      </c>
      <c r="V167" t="n">
        <v>0</v>
      </c>
      <c r="W167" t="inlineStr">
        <is>
          <t>CGE_DISTRIBUCION</t>
        </is>
      </c>
      <c r="X167" t="n">
        <v>87.690794927022</v>
      </c>
      <c r="Y167" t="n">
        <v>22.00859257640755</v>
      </c>
      <c r="Z167" t="n">
        <v>25038.21681047503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450.782128274497</v>
      </c>
      <c r="N168" t="n">
        <v>0</v>
      </c>
      <c r="O168" t="inlineStr">
        <is>
          <t>5</t>
        </is>
      </c>
      <c r="P168" s="2" t="n">
        <v>44659.59353831018</v>
      </c>
      <c r="Q168" t="n">
        <v>8</v>
      </c>
      <c r="R168" t="inlineStr">
        <is>
          <t>ALTO JAHUEL 220</t>
        </is>
      </c>
      <c r="S168" t="n">
        <v>278.113667344512</v>
      </c>
      <c r="T168" t="n">
        <v>22334.08422861994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22.33408422861994</v>
      </c>
      <c r="Z168" t="n">
        <v>25408.51448079629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450.782128274497</v>
      </c>
      <c r="N169" t="n">
        <v>0</v>
      </c>
      <c r="O169" t="inlineStr">
        <is>
          <t>5</t>
        </is>
      </c>
      <c r="P169" s="2" t="n">
        <v>44659.59353831018</v>
      </c>
      <c r="Q169" t="n">
        <v>34</v>
      </c>
      <c r="R169" t="inlineStr">
        <is>
          <t>CHARRUA 220</t>
        </is>
      </c>
      <c r="S169" t="n">
        <v>9.187324204875836</v>
      </c>
      <c r="T169" t="n">
        <v>703.9276259181092</v>
      </c>
      <c r="U169" t="n">
        <v>0</v>
      </c>
      <c r="V169" t="n">
        <v>0</v>
      </c>
      <c r="W169" t="inlineStr">
        <is>
          <t>CGE_DISTRIBUCION</t>
        </is>
      </c>
      <c r="X169" t="n">
        <v>87.16659719896799</v>
      </c>
      <c r="Y169" t="n">
        <v>0.7039276259181092</v>
      </c>
      <c r="Z169" t="n">
        <v>800.8277883027408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450.782128274497</v>
      </c>
      <c r="N170" t="n">
        <v>0</v>
      </c>
      <c r="O170" t="inlineStr">
        <is>
          <t>5</t>
        </is>
      </c>
      <c r="P170" s="2" t="n">
        <v>44659.59353831018</v>
      </c>
      <c r="Q170" t="n">
        <v>23</v>
      </c>
      <c r="R170" t="inlineStr">
        <is>
          <t>ITAHUE 220</t>
        </is>
      </c>
      <c r="S170" t="n">
        <v>172.1488079342775</v>
      </c>
      <c r="T170" t="n">
        <v>13211.19176213071</v>
      </c>
      <c r="U170" t="n">
        <v>0</v>
      </c>
      <c r="V170" t="n">
        <v>0</v>
      </c>
      <c r="W170" t="inlineStr">
        <is>
          <t>CGE_DISTRIBUCION</t>
        </is>
      </c>
      <c r="X170" t="n">
        <v>87.307007274081</v>
      </c>
      <c r="Y170" t="n">
        <v>13.21119176213071</v>
      </c>
      <c r="Z170" t="n">
        <v>15029.79722654234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450.782128274497</v>
      </c>
      <c r="N171" t="n">
        <v>0</v>
      </c>
      <c r="O171" t="inlineStr">
        <is>
          <t>5</t>
        </is>
      </c>
      <c r="P171" s="2" t="n">
        <v>44659.59353831018</v>
      </c>
      <c r="Q171" t="n">
        <v>13</v>
      </c>
      <c r="R171" t="inlineStr">
        <is>
          <t>MELIPILLA 220</t>
        </is>
      </c>
      <c r="S171" t="n">
        <v>1.180377558668614</v>
      </c>
      <c r="T171" t="n">
        <v>96.14091884824006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0.09614091884824007</v>
      </c>
      <c r="Z171" t="n">
        <v>109.3753342983391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450.782128274497</v>
      </c>
      <c r="N172" t="n">
        <v>0</v>
      </c>
      <c r="O172" t="inlineStr">
        <is>
          <t>5</t>
        </is>
      </c>
      <c r="P172" s="2" t="n">
        <v>44659.59353831018</v>
      </c>
      <c r="Q172" t="n">
        <v>22</v>
      </c>
      <c r="R172" t="inlineStr">
        <is>
          <t>RAPEL 220</t>
        </is>
      </c>
      <c r="S172" t="n">
        <v>1.23621901005873</v>
      </c>
      <c r="T172" t="n">
        <v>98.03436487361115</v>
      </c>
      <c r="U172" t="n">
        <v>0</v>
      </c>
      <c r="V172" t="n">
        <v>0</v>
      </c>
      <c r="W172" t="inlineStr">
        <is>
          <t>CGE_DISTRIBUCION</t>
        </is>
      </c>
      <c r="X172" t="n">
        <v>90.21817690250398</v>
      </c>
      <c r="Y172" t="n">
        <v>0.09803436487361115</v>
      </c>
      <c r="Z172" t="n">
        <v>111.5294253397169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4915.02594239171</v>
      </c>
      <c r="N173" t="n">
        <v>0</v>
      </c>
      <c r="O173" t="inlineStr">
        <is>
          <t>4</t>
        </is>
      </c>
      <c r="P173" s="2" t="n">
        <v>44659.59353831018</v>
      </c>
      <c r="Q173" t="n">
        <v>8</v>
      </c>
      <c r="R173" t="inlineStr">
        <is>
          <t>ALTO JAHUEL 220</t>
        </is>
      </c>
      <c r="S173" t="n">
        <v>1753.75178220657</v>
      </c>
      <c r="T173" t="n">
        <v>140836.0847342829</v>
      </c>
      <c r="U173" t="n">
        <v>0</v>
      </c>
      <c r="V173" t="n">
        <v>0</v>
      </c>
      <c r="W173" t="inlineStr">
        <is>
          <t>CGE_DISTRIBUCION</t>
        </is>
      </c>
      <c r="X173" t="n">
        <v>91.360179179262</v>
      </c>
      <c r="Y173" t="n">
        <v>140.8360847342829</v>
      </c>
      <c r="Z173" t="n">
        <v>160223.0770583423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4915.02594239171</v>
      </c>
      <c r="N174" t="n">
        <v>0</v>
      </c>
      <c r="O174" t="inlineStr">
        <is>
          <t>4</t>
        </is>
      </c>
      <c r="P174" s="2" t="n">
        <v>44659.59353831018</v>
      </c>
      <c r="Q174" t="n">
        <v>18</v>
      </c>
      <c r="R174" t="inlineStr">
        <is>
          <t>CERRO NAVIA 220</t>
        </is>
      </c>
      <c r="S174" t="n">
        <v>506.1925950071256</v>
      </c>
      <c r="T174" t="n">
        <v>41799.63028131772</v>
      </c>
      <c r="U174" t="n">
        <v>0</v>
      </c>
      <c r="V174" t="n">
        <v>0</v>
      </c>
      <c r="W174" t="inlineStr">
        <is>
          <t>CGE_DISTRIBUCION</t>
        </is>
      </c>
      <c r="X174" t="n">
        <v>93.943725247134</v>
      </c>
      <c r="Y174" t="n">
        <v>41.79963028131772</v>
      </c>
      <c r="Z174" t="n">
        <v>47553.61806748318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4915.02594239171</v>
      </c>
      <c r="N175" t="n">
        <v>0</v>
      </c>
      <c r="O175" t="inlineStr">
        <is>
          <t>4</t>
        </is>
      </c>
      <c r="P175" s="2" t="n">
        <v>44659.59353831018</v>
      </c>
      <c r="Q175" t="n">
        <v>32</v>
      </c>
      <c r="R175" t="inlineStr">
        <is>
          <t>CHENA 220</t>
        </is>
      </c>
      <c r="S175" t="n">
        <v>2477.854459179152</v>
      </c>
      <c r="T175" t="n">
        <v>202390.3566769197</v>
      </c>
      <c r="U175" t="n">
        <v>0</v>
      </c>
      <c r="V175" t="n">
        <v>0</v>
      </c>
      <c r="W175" t="inlineStr">
        <is>
          <t>CGE_DISTRIBUCION</t>
        </is>
      </c>
      <c r="X175" t="n">
        <v>92.92341175929002</v>
      </c>
      <c r="Y175" t="n">
        <v>202.3903566769197</v>
      </c>
      <c r="Z175" t="n">
        <v>230250.6901898972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4915.02594239171</v>
      </c>
      <c r="N176" t="n">
        <v>0</v>
      </c>
      <c r="O176" t="inlineStr">
        <is>
          <t>4</t>
        </is>
      </c>
      <c r="P176" s="2" t="n">
        <v>44659.59353831018</v>
      </c>
      <c r="Q176" t="n">
        <v>28</v>
      </c>
      <c r="R176" t="inlineStr">
        <is>
          <t>POLPAICO 220</t>
        </is>
      </c>
      <c r="S176" t="n">
        <v>253.1340036685255</v>
      </c>
      <c r="T176" t="n">
        <v>20827.94815987515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20.82794815987515</v>
      </c>
      <c r="Z176" t="n">
        <v>23695.04910110939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4915.02594239171</v>
      </c>
      <c r="N177" t="n">
        <v>0</v>
      </c>
      <c r="O177" t="inlineStr">
        <is>
          <t>4</t>
        </is>
      </c>
      <c r="P177" s="2" t="n">
        <v>44659.59353831018</v>
      </c>
      <c r="Q177" t="n">
        <v>11</v>
      </c>
      <c r="R177" t="inlineStr">
        <is>
          <t>QUILLOTA 220</t>
        </is>
      </c>
      <c r="S177" t="n">
        <v>3.284811293430951</v>
      </c>
      <c r="T177" t="n">
        <v>272.8970124858284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0.2728970124858284</v>
      </c>
      <c r="Z177" t="n">
        <v>310.4630403706808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2315.55243646728</v>
      </c>
      <c r="N178" t="n">
        <v>0</v>
      </c>
      <c r="O178" t="inlineStr">
        <is>
          <t>5</t>
        </is>
      </c>
      <c r="P178" s="2" t="n">
        <v>44659.59353831018</v>
      </c>
      <c r="Q178" t="n">
        <v>14</v>
      </c>
      <c r="R178" t="inlineStr">
        <is>
          <t>CAUTÍN 220</t>
        </is>
      </c>
      <c r="S178" t="n">
        <v>2245.581735046921</v>
      </c>
      <c r="T178" t="n">
        <v>172276.9331443684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172.2769331443685</v>
      </c>
      <c r="Z178" t="n">
        <v>195991.9603462667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2315.55243646728</v>
      </c>
      <c r="N179" t="n">
        <v>0</v>
      </c>
      <c r="O179" t="inlineStr">
        <is>
          <t>5</t>
        </is>
      </c>
      <c r="P179" s="2" t="n">
        <v>44659.59353831018</v>
      </c>
      <c r="Q179" t="n">
        <v>4</v>
      </c>
      <c r="R179" t="inlineStr">
        <is>
          <t>TEMUCO 220</t>
        </is>
      </c>
      <c r="S179" t="n">
        <v>126.9077484985279</v>
      </c>
      <c r="T179" t="n">
        <v>9696.451252944147</v>
      </c>
      <c r="U179" t="n">
        <v>0</v>
      </c>
      <c r="V179" t="n">
        <v>0</v>
      </c>
      <c r="W179" t="inlineStr">
        <is>
          <t>CGE_DISTRIBUCION</t>
        </is>
      </c>
      <c r="X179" t="n">
        <v>86.92321962114001</v>
      </c>
      <c r="Y179" t="n">
        <v>9.696451252944147</v>
      </c>
      <c r="Z179" t="n">
        <v>11031.23009436194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4685.87194252933</v>
      </c>
      <c r="N180" t="n">
        <v>0</v>
      </c>
      <c r="O180" t="inlineStr">
        <is>
          <t>4</t>
        </is>
      </c>
      <c r="P180" s="2" t="n">
        <v>44659.59353831018</v>
      </c>
      <c r="Q180" t="n">
        <v>8</v>
      </c>
      <c r="R180" t="inlineStr">
        <is>
          <t>ALTO JAHUEL 220</t>
        </is>
      </c>
      <c r="S180" t="n">
        <v>2029.409139704637</v>
      </c>
      <c r="T180" t="n">
        <v>162972.9135330424</v>
      </c>
      <c r="U180" t="n">
        <v>0</v>
      </c>
      <c r="V180" t="n">
        <v>0</v>
      </c>
      <c r="W180" t="inlineStr">
        <is>
          <t>CGE_DISTRIBUCION</t>
        </is>
      </c>
      <c r="X180" t="n">
        <v>91.36017917926199</v>
      </c>
      <c r="Y180" t="n">
        <v>162.9729135330425</v>
      </c>
      <c r="Z180" t="n">
        <v>185407.1826314476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4685.87194252933</v>
      </c>
      <c r="N181" t="n">
        <v>0</v>
      </c>
      <c r="O181" t="inlineStr">
        <is>
          <t>4</t>
        </is>
      </c>
      <c r="P181" s="2" t="n">
        <v>44659.59353831018</v>
      </c>
      <c r="Q181" t="n">
        <v>18</v>
      </c>
      <c r="R181" t="inlineStr">
        <is>
          <t>CERRO NAVIA 220</t>
        </is>
      </c>
      <c r="S181" t="n">
        <v>568.7035271039788</v>
      </c>
      <c r="T181" t="n">
        <v>46961.566421755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46.96156642175499</v>
      </c>
      <c r="Z181" t="n">
        <v>53426.1278973322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4685.87194252933</v>
      </c>
      <c r="N182" t="n">
        <v>0</v>
      </c>
      <c r="O182" t="inlineStr">
        <is>
          <t>4</t>
        </is>
      </c>
      <c r="P182" s="2" t="n">
        <v>44659.59353831018</v>
      </c>
      <c r="Q182" t="n">
        <v>32</v>
      </c>
      <c r="R182" t="inlineStr">
        <is>
          <t>CHENA 220</t>
        </is>
      </c>
      <c r="S182" t="n">
        <v>1757.889882785965</v>
      </c>
      <c r="T182" t="n">
        <v>143583.8812315314</v>
      </c>
      <c r="U182" t="n">
        <v>0</v>
      </c>
      <c r="V182" t="n">
        <v>0</v>
      </c>
      <c r="W182" t="inlineStr">
        <is>
          <t>CGE_DISTRIBUCION</t>
        </is>
      </c>
      <c r="X182" t="n">
        <v>92.92341175928999</v>
      </c>
      <c r="Y182" t="n">
        <v>143.5838812315314</v>
      </c>
      <c r="Z182" t="n">
        <v>163349.1254056103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4685.87194252933</v>
      </c>
      <c r="N183" t="n">
        <v>0</v>
      </c>
      <c r="O183" t="inlineStr">
        <is>
          <t>4</t>
        </is>
      </c>
      <c r="P183" s="2" t="n">
        <v>44659.59353831018</v>
      </c>
      <c r="Q183" t="n">
        <v>28</v>
      </c>
      <c r="R183" t="inlineStr">
        <is>
          <t>POLPAICO 220</t>
        </is>
      </c>
      <c r="S183" t="n">
        <v>401.8744000138385</v>
      </c>
      <c r="T183" t="n">
        <v>33066.35635262109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33.06635635262109</v>
      </c>
      <c r="Z183" t="n">
        <v>37618.15284712297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4685.87194252933</v>
      </c>
      <c r="N184" t="n">
        <v>0</v>
      </c>
      <c r="O184" t="inlineStr">
        <is>
          <t>4</t>
        </is>
      </c>
      <c r="P184" s="2" t="n">
        <v>44659.59353831018</v>
      </c>
      <c r="Q184" t="n">
        <v>11</v>
      </c>
      <c r="R184" t="inlineStr">
        <is>
          <t>QUILLOTA 220</t>
        </is>
      </c>
      <c r="S184" t="n">
        <v>3.494534827812383</v>
      </c>
      <c r="T184" t="n">
        <v>290.3205174814175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0.2903205174814175</v>
      </c>
      <c r="Z184" t="n">
        <v>330.2850028230005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6.78812677451679</v>
      </c>
      <c r="N185" t="n">
        <v>0</v>
      </c>
      <c r="O185" t="inlineStr">
        <is>
          <t>5</t>
        </is>
      </c>
      <c r="P185" s="2" t="n">
        <v>44659.59353831018</v>
      </c>
      <c r="Q185" t="n">
        <v>8</v>
      </c>
      <c r="R185" t="inlineStr">
        <is>
          <t>ALTO JAHUEL 220</t>
        </is>
      </c>
      <c r="S185" t="n">
        <v>2.27091676039715</v>
      </c>
      <c r="T185" t="n">
        <v>182.367327313213</v>
      </c>
      <c r="U185" t="n">
        <v>0</v>
      </c>
      <c r="V185" t="n">
        <v>0</v>
      </c>
      <c r="W185" t="inlineStr">
        <is>
          <t>CGE_DISTRIBUCION</t>
        </is>
      </c>
      <c r="X185" t="n">
        <v>91.36017917926199</v>
      </c>
      <c r="Y185" t="n">
        <v>0.182367327313213</v>
      </c>
      <c r="Z185" t="n">
        <v>207.4713621310728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6.78812677451679</v>
      </c>
      <c r="N186" t="n">
        <v>0</v>
      </c>
      <c r="O186" t="inlineStr">
        <is>
          <t>5</t>
        </is>
      </c>
      <c r="P186" s="2" t="n">
        <v>44659.59353831018</v>
      </c>
      <c r="Q186" t="n">
        <v>34</v>
      </c>
      <c r="R186" t="inlineStr">
        <is>
          <t>CHARRUA 220</t>
        </is>
      </c>
      <c r="S186" t="n">
        <v>1.051095970119434</v>
      </c>
      <c r="T186" t="n">
        <v>80.53438350043128</v>
      </c>
      <c r="U186" t="n">
        <v>0</v>
      </c>
      <c r="V186" t="n">
        <v>0</v>
      </c>
      <c r="W186" t="inlineStr">
        <is>
          <t>CGE_DISTRIBUCION</t>
        </is>
      </c>
      <c r="X186" t="n">
        <v>87.16659719896799</v>
      </c>
      <c r="Y186" t="n">
        <v>0.08053438350043128</v>
      </c>
      <c r="Z186" t="n">
        <v>91.62045904485925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6.78812677451679</v>
      </c>
      <c r="N187" t="n">
        <v>0</v>
      </c>
      <c r="O187" t="inlineStr">
        <is>
          <t>5</t>
        </is>
      </c>
      <c r="P187" s="2" t="n">
        <v>44659.59353831018</v>
      </c>
      <c r="Q187" t="n">
        <v>23</v>
      </c>
      <c r="R187" t="inlineStr">
        <is>
          <t>ITAHUE 220</t>
        </is>
      </c>
      <c r="S187" t="n">
        <v>3.620793175867892</v>
      </c>
      <c r="T187" t="n">
        <v>277.8700215900845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0.2778700215900846</v>
      </c>
      <c r="Z187" t="n">
        <v>316.1206161434409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6.78812677451679</v>
      </c>
      <c r="N188" t="n">
        <v>0</v>
      </c>
      <c r="O188" t="inlineStr">
        <is>
          <t>5</t>
        </is>
      </c>
      <c r="P188" s="2" t="n">
        <v>44659.59353831018</v>
      </c>
      <c r="Q188" t="n">
        <v>22</v>
      </c>
      <c r="R188" t="inlineStr">
        <is>
          <t>RAPEL 220</t>
        </is>
      </c>
      <c r="S188" t="n">
        <v>0.0122339069589752</v>
      </c>
      <c r="T188" t="n">
        <v>0.970170567583334</v>
      </c>
      <c r="U188" t="n">
        <v>0</v>
      </c>
      <c r="V188" t="n">
        <v>0</v>
      </c>
      <c r="W188" t="inlineStr">
        <is>
          <t>CGE_DISTRIBUCION</t>
        </is>
      </c>
      <c r="X188" t="n">
        <v>90.218176902504</v>
      </c>
      <c r="Y188" t="n">
        <v>0.0009701705675833341</v>
      </c>
      <c r="Z188" t="n">
        <v>1.103720782233599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1977.72696064017</v>
      </c>
      <c r="N189" t="n">
        <v>0</v>
      </c>
      <c r="O189" t="inlineStr">
        <is>
          <t>5</t>
        </is>
      </c>
      <c r="P189" s="2" t="n">
        <v>44659.59353831018</v>
      </c>
      <c r="Q189" t="n">
        <v>8</v>
      </c>
      <c r="R189" t="inlineStr">
        <is>
          <t>ALTO JAHUEL 220</t>
        </is>
      </c>
      <c r="S189" t="n">
        <v>703.0798426065544</v>
      </c>
      <c r="T189" t="n">
        <v>56461.24684972082</v>
      </c>
      <c r="U189" t="n">
        <v>0</v>
      </c>
      <c r="V189" t="n">
        <v>0</v>
      </c>
      <c r="W189" t="inlineStr">
        <is>
          <t>CGE_DISTRIBUCION</t>
        </is>
      </c>
      <c r="X189" t="n">
        <v>91.36017917926199</v>
      </c>
      <c r="Y189" t="n">
        <v>56.46124684972082</v>
      </c>
      <c r="Z189" t="n">
        <v>64233.50039786213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1977.72696064017</v>
      </c>
      <c r="N190" t="n">
        <v>0</v>
      </c>
      <c r="O190" t="inlineStr">
        <is>
          <t>5</t>
        </is>
      </c>
      <c r="P190" s="2" t="n">
        <v>44659.59353831018</v>
      </c>
      <c r="Q190" t="n">
        <v>34</v>
      </c>
      <c r="R190" t="inlineStr">
        <is>
          <t>CHARRUA 220</t>
        </is>
      </c>
      <c r="S190" t="n">
        <v>210.0027572577107</v>
      </c>
      <c r="T190" t="n">
        <v>16090.2934364963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16.0902934364963</v>
      </c>
      <c r="Z190" t="n">
        <v>18305.22575255551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1977.72696064017</v>
      </c>
      <c r="N191" t="n">
        <v>0</v>
      </c>
      <c r="O191" t="inlineStr">
        <is>
          <t>5</t>
        </is>
      </c>
      <c r="P191" s="2" t="n">
        <v>44659.59353831018</v>
      </c>
      <c r="Q191" t="n">
        <v>23</v>
      </c>
      <c r="R191" t="inlineStr">
        <is>
          <t>ITAHUE 220</t>
        </is>
      </c>
      <c r="S191" t="n">
        <v>1105.188059975281</v>
      </c>
      <c r="T191" t="n">
        <v>84815.29189051907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84.81529189051908</v>
      </c>
      <c r="Z191" t="n">
        <v>96490.66199148928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1977.72696064017</v>
      </c>
      <c r="N192" t="n">
        <v>0</v>
      </c>
      <c r="O192" t="inlineStr">
        <is>
          <t>5</t>
        </is>
      </c>
      <c r="P192" s="2" t="n">
        <v>44659.59353831018</v>
      </c>
      <c r="Q192" t="n">
        <v>13</v>
      </c>
      <c r="R192" t="inlineStr">
        <is>
          <t>MELIPILLA 220</t>
        </is>
      </c>
      <c r="S192" t="n">
        <v>3.778973083065285</v>
      </c>
      <c r="T192" t="n">
        <v>307.7946897926937</v>
      </c>
      <c r="U192" t="n">
        <v>0</v>
      </c>
      <c r="V192" t="n">
        <v>0</v>
      </c>
      <c r="W192" t="inlineStr">
        <is>
          <t>CGE_DISTRIBUCION</t>
        </is>
      </c>
      <c r="X192" t="n">
        <v>92.66131289526299</v>
      </c>
      <c r="Y192" t="n">
        <v>0.3077946897926937</v>
      </c>
      <c r="Z192" t="n">
        <v>350.1646072726891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1977.72696064017</v>
      </c>
      <c r="N193" t="n">
        <v>0</v>
      </c>
      <c r="O193" t="inlineStr">
        <is>
          <t>5</t>
        </is>
      </c>
      <c r="P193" s="2" t="n">
        <v>44659.59353831018</v>
      </c>
      <c r="Q193" t="n">
        <v>22</v>
      </c>
      <c r="R193" t="inlineStr">
        <is>
          <t>RAPEL 220</t>
        </is>
      </c>
      <c r="S193" t="n">
        <v>4.307594643204496</v>
      </c>
      <c r="T193" t="n">
        <v>341.5999119439687</v>
      </c>
      <c r="U193" t="n">
        <v>0</v>
      </c>
      <c r="V193" t="n">
        <v>0</v>
      </c>
      <c r="W193" t="inlineStr">
        <is>
          <t>CGE_DISTRIBUCION</t>
        </is>
      </c>
      <c r="X193" t="n">
        <v>90.21817690250398</v>
      </c>
      <c r="Y193" t="n">
        <v>0.3415999119439687</v>
      </c>
      <c r="Z193" t="n">
        <v>388.6233355449017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990.138650625191</v>
      </c>
      <c r="N194" t="n">
        <v>0</v>
      </c>
      <c r="O194" t="inlineStr">
        <is>
          <t>4</t>
        </is>
      </c>
      <c r="P194" s="2" t="n">
        <v>44659.59353831018</v>
      </c>
      <c r="Q194" t="n">
        <v>8</v>
      </c>
      <c r="R194" t="inlineStr">
        <is>
          <t>ALTO JAHUEL 220</t>
        </is>
      </c>
      <c r="S194" t="n">
        <v>120.5056476509103</v>
      </c>
      <c r="T194" t="n">
        <v>9677.278036558655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9.677278036558656</v>
      </c>
      <c r="Z194" t="n">
        <v>11009.41756150018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990.138650625191</v>
      </c>
      <c r="N195" t="n">
        <v>0</v>
      </c>
      <c r="O195" t="inlineStr">
        <is>
          <t>4</t>
        </is>
      </c>
      <c r="P195" s="2" t="n">
        <v>44659.59353831018</v>
      </c>
      <c r="Q195" t="n">
        <v>18</v>
      </c>
      <c r="R195" t="inlineStr">
        <is>
          <t>CERRO NAVIA 220</t>
        </is>
      </c>
      <c r="S195" t="n">
        <v>122.731162825491</v>
      </c>
      <c r="T195" t="n">
        <v>10134.71410033075</v>
      </c>
      <c r="U195" t="n">
        <v>0</v>
      </c>
      <c r="V195" t="n">
        <v>0</v>
      </c>
      <c r="W195" t="inlineStr">
        <is>
          <t>CGE_DISTRIBUCION</t>
        </is>
      </c>
      <c r="X195" t="n">
        <v>93.94372524713398</v>
      </c>
      <c r="Y195" t="n">
        <v>10.13471410033075</v>
      </c>
      <c r="Z195" t="n">
        <v>11529.82263973919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990.138650625191</v>
      </c>
      <c r="N196" t="n">
        <v>0</v>
      </c>
      <c r="O196" t="inlineStr">
        <is>
          <t>4</t>
        </is>
      </c>
      <c r="P196" s="2" t="n">
        <v>44659.59353831018</v>
      </c>
      <c r="Q196" t="n">
        <v>32</v>
      </c>
      <c r="R196" t="inlineStr">
        <is>
          <t>CHENA 220</t>
        </is>
      </c>
      <c r="S196" t="n">
        <v>712.1001830446022</v>
      </c>
      <c r="T196" t="n">
        <v>58164.11432164611</v>
      </c>
      <c r="U196" t="n">
        <v>0</v>
      </c>
      <c r="V196" t="n">
        <v>0</v>
      </c>
      <c r="W196" t="inlineStr">
        <is>
          <t>CGE_DISTRIBUCION</t>
        </is>
      </c>
      <c r="X196" t="n">
        <v>92.92341175929</v>
      </c>
      <c r="Y196" t="n">
        <v>58.16411432164611</v>
      </c>
      <c r="Z196" t="n">
        <v>66170.77852291935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990.138650625191</v>
      </c>
      <c r="N197" t="n">
        <v>0</v>
      </c>
      <c r="O197" t="inlineStr">
        <is>
          <t>4</t>
        </is>
      </c>
      <c r="P197" s="2" t="n">
        <v>44659.59353831018</v>
      </c>
      <c r="Q197" t="n">
        <v>28</v>
      </c>
      <c r="R197" t="inlineStr">
        <is>
          <t>POLPAICO 220</t>
        </is>
      </c>
      <c r="S197" t="n">
        <v>49.29180144161863</v>
      </c>
      <c r="T197" t="n">
        <v>4055.745455980969</v>
      </c>
      <c r="U197" t="n">
        <v>0</v>
      </c>
      <c r="V197" t="n">
        <v>0</v>
      </c>
      <c r="W197" t="inlineStr">
        <is>
          <t>CGE_DISTRIBUCION</t>
        </is>
      </c>
      <c r="X197" t="n">
        <v>93.60674092658698</v>
      </c>
      <c r="Y197" t="n">
        <v>4.055745455980968</v>
      </c>
      <c r="Z197" t="n">
        <v>4614.044887350363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990.138650625191</v>
      </c>
      <c r="N198" t="n">
        <v>0</v>
      </c>
      <c r="O198" t="inlineStr">
        <is>
          <t>4</t>
        </is>
      </c>
      <c r="P198" s="2" t="n">
        <v>44659.59353831018</v>
      </c>
      <c r="Q198" t="n">
        <v>11</v>
      </c>
      <c r="R198" t="inlineStr">
        <is>
          <t>QUILLOTA 220</t>
        </is>
      </c>
      <c r="S198" t="n">
        <v>1.463132974319564</v>
      </c>
      <c r="T198" t="n">
        <v>121.5548114924631</v>
      </c>
      <c r="U198" t="n">
        <v>0</v>
      </c>
      <c r="V198" t="n">
        <v>0</v>
      </c>
      <c r="W198" t="inlineStr">
        <is>
          <t>CGE_DISTRIBUCION</t>
        </is>
      </c>
      <c r="X198" t="n">
        <v>94.514726307582</v>
      </c>
      <c r="Y198" t="n">
        <v>0.1215548114924632</v>
      </c>
      <c r="Z198" t="n">
        <v>138.287612619412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1906.21517931639</v>
      </c>
      <c r="N199" t="n">
        <v>0</v>
      </c>
      <c r="O199" t="inlineStr">
        <is>
          <t>5</t>
        </is>
      </c>
      <c r="P199" s="2" t="n">
        <v>44659.59353831018</v>
      </c>
      <c r="Q199" t="n">
        <v>14</v>
      </c>
      <c r="R199" t="inlineStr">
        <is>
          <t>CAUTÍN 220</t>
        </is>
      </c>
      <c r="S199" t="n">
        <v>810.0497231005677</v>
      </c>
      <c r="T199" t="n">
        <v>62145.53663854713</v>
      </c>
      <c r="U199" t="n">
        <v>0</v>
      </c>
      <c r="V199" t="n">
        <v>0</v>
      </c>
      <c r="W199" t="inlineStr">
        <is>
          <t>CGE_DISTRIBUCION</t>
        </is>
      </c>
      <c r="X199" t="n">
        <v>87.27892522788599</v>
      </c>
      <c r="Y199" t="n">
        <v>62.14553663854713</v>
      </c>
      <c r="Z199" t="n">
        <v>70700.2692133642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1906.21517931639</v>
      </c>
      <c r="N200" t="n">
        <v>0</v>
      </c>
      <c r="O200" t="inlineStr">
        <is>
          <t>5</t>
        </is>
      </c>
      <c r="P200" s="2" t="n">
        <v>44659.59353831018</v>
      </c>
      <c r="Q200" t="n">
        <v>4</v>
      </c>
      <c r="R200" t="inlineStr">
        <is>
          <t>TEMUCO 220</t>
        </is>
      </c>
      <c r="S200" t="n">
        <v>1143.037322167362</v>
      </c>
      <c r="T200" t="n">
        <v>87334.34960293387</v>
      </c>
      <c r="U200" t="n">
        <v>0</v>
      </c>
      <c r="V200" t="n">
        <v>0</v>
      </c>
      <c r="W200" t="inlineStr">
        <is>
          <t>CGE_DISTRIBUCION</t>
        </is>
      </c>
      <c r="X200" t="n">
        <v>86.92321962113999</v>
      </c>
      <c r="Y200" t="n">
        <v>87.33434960293387</v>
      </c>
      <c r="Z200" t="n">
        <v>99356.48418991339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1760.50870940529</v>
      </c>
      <c r="N201" t="n">
        <v>0</v>
      </c>
      <c r="O201" t="inlineStr">
        <is>
          <t>4</t>
        </is>
      </c>
      <c r="P201" s="2" t="n">
        <v>44659.59353831018</v>
      </c>
      <c r="Q201" t="n">
        <v>8</v>
      </c>
      <c r="R201" t="inlineStr">
        <is>
          <t>ALTO JAHUEL 220</t>
        </is>
      </c>
      <c r="S201" t="n">
        <v>259.858653232757</v>
      </c>
      <c r="T201" t="n">
        <v>20868.1044130306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20.8681044130306</v>
      </c>
      <c r="Z201" t="n">
        <v>23740.7331206264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1760.50870940529</v>
      </c>
      <c r="N202" t="n">
        <v>0</v>
      </c>
      <c r="O202" t="inlineStr">
        <is>
          <t>4</t>
        </is>
      </c>
      <c r="P202" s="2" t="n">
        <v>44659.59353831018</v>
      </c>
      <c r="Q202" t="n">
        <v>18</v>
      </c>
      <c r="R202" t="inlineStr">
        <is>
          <t>CERRO NAVIA 220</t>
        </is>
      </c>
      <c r="S202" t="n">
        <v>221.7768039373271</v>
      </c>
      <c r="T202" t="n">
        <v>18313.55989990739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18.31355989990739</v>
      </c>
      <c r="Z202" t="n">
        <v>20834.53913527576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1760.50870940529</v>
      </c>
      <c r="N203" t="n">
        <v>0</v>
      </c>
      <c r="O203" t="inlineStr">
        <is>
          <t>4</t>
        </is>
      </c>
      <c r="P203" s="2" t="n">
        <v>44659.59353831018</v>
      </c>
      <c r="Q203" t="n">
        <v>32</v>
      </c>
      <c r="R203" t="inlineStr">
        <is>
          <t>CHENA 220</t>
        </is>
      </c>
      <c r="S203" t="n">
        <v>1214.765834141463</v>
      </c>
      <c r="T203" t="n">
        <v>99221.68331560216</v>
      </c>
      <c r="U203" t="n">
        <v>0</v>
      </c>
      <c r="V203" t="n">
        <v>0</v>
      </c>
      <c r="W203" t="inlineStr">
        <is>
          <t>CGE_DISTRIBUCION</t>
        </is>
      </c>
      <c r="X203" t="n">
        <v>92.92341175928998</v>
      </c>
      <c r="Y203" t="n">
        <v>99.22168331560216</v>
      </c>
      <c r="Z203" t="n">
        <v>112880.1857970446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1760.50870940529</v>
      </c>
      <c r="N204" t="n">
        <v>0</v>
      </c>
      <c r="O204" t="inlineStr">
        <is>
          <t>4</t>
        </is>
      </c>
      <c r="P204" s="2" t="n">
        <v>44659.59353831018</v>
      </c>
      <c r="Q204" t="n">
        <v>28</v>
      </c>
      <c r="R204" t="inlineStr">
        <is>
          <t>POLPAICO 220</t>
        </is>
      </c>
      <c r="S204" t="n">
        <v>90.53009108644986</v>
      </c>
      <c r="T204" t="n">
        <v>7448.845341720489</v>
      </c>
      <c r="U204" t="n">
        <v>0</v>
      </c>
      <c r="V204" t="n">
        <v>0</v>
      </c>
      <c r="W204" t="inlineStr">
        <is>
          <t>CGE_DISTRIBUCION</t>
        </is>
      </c>
      <c r="X204" t="n">
        <v>93.60674092658699</v>
      </c>
      <c r="Y204" t="n">
        <v>7.448845341720488</v>
      </c>
      <c r="Z204" t="n">
        <v>8474.226782389635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1760.50870940529</v>
      </c>
      <c r="N205" t="n">
        <v>0</v>
      </c>
      <c r="O205" t="inlineStr">
        <is>
          <t>4</t>
        </is>
      </c>
      <c r="P205" s="2" t="n">
        <v>44659.59353831018</v>
      </c>
      <c r="Q205" t="n">
        <v>11</v>
      </c>
      <c r="R205" t="inlineStr">
        <is>
          <t>QUILLOTA 220</t>
        </is>
      </c>
      <c r="S205" t="n">
        <v>1.9429338171683</v>
      </c>
      <c r="T205" t="n">
        <v>161.4159191498352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0.1614159191498352</v>
      </c>
      <c r="Z205" t="n">
        <v>183.6358579634075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328.545511017833</v>
      </c>
      <c r="N206" t="n">
        <v>0</v>
      </c>
      <c r="O206" t="inlineStr">
        <is>
          <t>5</t>
        </is>
      </c>
      <c r="P206" s="2" t="n">
        <v>44659.59353831018</v>
      </c>
      <c r="Q206" t="n">
        <v>8</v>
      </c>
      <c r="R206" t="inlineStr">
        <is>
          <t>ALTO JAHUEL 220</t>
        </is>
      </c>
      <c r="S206" t="n">
        <v>108.7448820669625</v>
      </c>
      <c r="T206" t="n">
        <v>8732.822729299096</v>
      </c>
      <c r="U206" t="n">
        <v>0</v>
      </c>
      <c r="V206" t="n">
        <v>0</v>
      </c>
      <c r="W206" t="inlineStr">
        <is>
          <t>CGE_DISTRIBUCION</t>
        </is>
      </c>
      <c r="X206" t="n">
        <v>91.360179179262</v>
      </c>
      <c r="Y206" t="n">
        <v>8.732822729299095</v>
      </c>
      <c r="Z206" t="n">
        <v>9934.95191046541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328.545511017833</v>
      </c>
      <c r="N207" t="n">
        <v>0</v>
      </c>
      <c r="O207" t="inlineStr">
        <is>
          <t>5</t>
        </is>
      </c>
      <c r="P207" s="2" t="n">
        <v>44659.59353831018</v>
      </c>
      <c r="Q207" t="n">
        <v>34</v>
      </c>
      <c r="R207" t="inlineStr">
        <is>
          <t>CHARRUA 220</t>
        </is>
      </c>
      <c r="S207" t="n">
        <v>46.03759485116027</v>
      </c>
      <c r="T207" t="n">
        <v>3527.374687545925</v>
      </c>
      <c r="U207" t="n">
        <v>0</v>
      </c>
      <c r="V207" t="n">
        <v>0</v>
      </c>
      <c r="W207" t="inlineStr">
        <is>
          <t>CGE_DISTRIBUCION</t>
        </is>
      </c>
      <c r="X207" t="n">
        <v>87.16659719896799</v>
      </c>
      <c r="Y207" t="n">
        <v>3.527374687545926</v>
      </c>
      <c r="Z207" t="n">
        <v>4012.94048640037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328.545511017833</v>
      </c>
      <c r="N208" t="n">
        <v>0</v>
      </c>
      <c r="O208" t="inlineStr">
        <is>
          <t>5</t>
        </is>
      </c>
      <c r="P208" s="2" t="n">
        <v>44659.59353831018</v>
      </c>
      <c r="Q208" t="n">
        <v>23</v>
      </c>
      <c r="R208" t="inlineStr">
        <is>
          <t>ITAHUE 220</t>
        </is>
      </c>
      <c r="S208" t="n">
        <v>181.3976211861866</v>
      </c>
      <c r="T208" t="n">
        <v>13920.97213708257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13.92097213708257</v>
      </c>
      <c r="Z208" t="n">
        <v>15837.28343240338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328.545511017833</v>
      </c>
      <c r="N209" t="n">
        <v>0</v>
      </c>
      <c r="O209" t="inlineStr">
        <is>
          <t>5</t>
        </is>
      </c>
      <c r="P209" s="2" t="n">
        <v>44659.59353831018</v>
      </c>
      <c r="Q209" t="n">
        <v>22</v>
      </c>
      <c r="R209" t="inlineStr">
        <is>
          <t>RAPEL 220</t>
        </is>
      </c>
      <c r="S209" t="n">
        <v>0.4440082990302459</v>
      </c>
      <c r="T209" t="n">
        <v>35.21064733665165</v>
      </c>
      <c r="U209" t="n">
        <v>0</v>
      </c>
      <c r="V209" t="n">
        <v>0</v>
      </c>
      <c r="W209" t="inlineStr">
        <is>
          <t>CGE_DISTRIBUCION</t>
        </is>
      </c>
      <c r="X209" t="n">
        <v>90.218176902504</v>
      </c>
      <c r="Y209" t="n">
        <v>0.03521064733665166</v>
      </c>
      <c r="Z209" t="n">
        <v>40.05761926809062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218.757548951593</v>
      </c>
      <c r="N210" t="n">
        <v>0</v>
      </c>
      <c r="O210" t="inlineStr">
        <is>
          <t>5</t>
        </is>
      </c>
      <c r="P210" s="2" t="n">
        <v>44659.59353831018</v>
      </c>
      <c r="Q210" t="n">
        <v>8</v>
      </c>
      <c r="R210" t="inlineStr">
        <is>
          <t>ALTO JAHUEL 220</t>
        </is>
      </c>
      <c r="S210" t="n">
        <v>138.1119633716501</v>
      </c>
      <c r="T210" t="n">
        <v>11091.16374026116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11.09116374026116</v>
      </c>
      <c r="Z210" t="n">
        <v>12617.93372043363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218.757548951593</v>
      </c>
      <c r="N211" t="n">
        <v>0</v>
      </c>
      <c r="O211" t="inlineStr">
        <is>
          <t>5</t>
        </is>
      </c>
      <c r="P211" s="2" t="n">
        <v>44659.59353831018</v>
      </c>
      <c r="Q211" t="n">
        <v>34</v>
      </c>
      <c r="R211" t="inlineStr">
        <is>
          <t>CHARRUA 220</t>
        </is>
      </c>
      <c r="S211" t="n">
        <v>4.210122490820924</v>
      </c>
      <c r="T211" t="n">
        <v>322.5772231065031</v>
      </c>
      <c r="U211" t="n">
        <v>0</v>
      </c>
      <c r="V211" t="n">
        <v>0</v>
      </c>
      <c r="W211" t="inlineStr">
        <is>
          <t>CGE_DISTRIBUCION</t>
        </is>
      </c>
      <c r="X211" t="n">
        <v>87.16659719896801</v>
      </c>
      <c r="Y211" t="n">
        <v>0.3225772231065032</v>
      </c>
      <c r="Z211" t="n">
        <v>366.9820513157032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218.757548951593</v>
      </c>
      <c r="N212" t="n">
        <v>0</v>
      </c>
      <c r="O212" t="inlineStr">
        <is>
          <t>5</t>
        </is>
      </c>
      <c r="P212" s="2" t="n">
        <v>44659.59353831018</v>
      </c>
      <c r="Q212" t="n">
        <v>23</v>
      </c>
      <c r="R212" t="inlineStr">
        <is>
          <t>ITAHUE 220</t>
        </is>
      </c>
      <c r="S212" t="n">
        <v>80.97310093437359</v>
      </c>
      <c r="T212" t="n">
        <v>6214.107299696097</v>
      </c>
      <c r="U212" t="n">
        <v>0</v>
      </c>
      <c r="V212" t="n">
        <v>0</v>
      </c>
      <c r="W212" t="inlineStr">
        <is>
          <t>CGE_DISTRIBUCION</t>
        </is>
      </c>
      <c r="X212" t="n">
        <v>87.30700727408099</v>
      </c>
      <c r="Y212" t="n">
        <v>6.214107299696097</v>
      </c>
      <c r="Z212" t="n">
        <v>7069.519112282249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218.757548951593</v>
      </c>
      <c r="N213" t="n">
        <v>0</v>
      </c>
      <c r="O213" t="inlineStr">
        <is>
          <t>5</t>
        </is>
      </c>
      <c r="P213" s="2" t="n">
        <v>44659.59353831018</v>
      </c>
      <c r="Q213" t="n">
        <v>22</v>
      </c>
      <c r="R213" t="inlineStr">
        <is>
          <t>RAPEL 220</t>
        </is>
      </c>
      <c r="S213" t="n">
        <v>0.8413847444351054</v>
      </c>
      <c r="T213" t="n">
        <v>66.72330579281621</v>
      </c>
      <c r="U213" t="n">
        <v>0</v>
      </c>
      <c r="V213" t="n">
        <v>0</v>
      </c>
      <c r="W213" t="inlineStr">
        <is>
          <t>CGE_DISTRIBUCION</t>
        </is>
      </c>
      <c r="X213" t="n">
        <v>90.218176902504</v>
      </c>
      <c r="Y213" t="n">
        <v>0.06672330579281621</v>
      </c>
      <c r="Z213" t="n">
        <v>75.90819771651445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403.174628067796</v>
      </c>
      <c r="N214" t="n">
        <v>0</v>
      </c>
      <c r="O214" t="inlineStr">
        <is>
          <t>5</t>
        </is>
      </c>
      <c r="P214" s="2" t="n">
        <v>44659.59353831018</v>
      </c>
      <c r="Q214" t="n">
        <v>34</v>
      </c>
      <c r="R214" t="inlineStr">
        <is>
          <t>CHARRUA 220</t>
        </is>
      </c>
      <c r="S214" t="n">
        <v>239.2224953066087</v>
      </c>
      <c r="T214" t="n">
        <v>18329.09337171507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18.32909337171507</v>
      </c>
      <c r="Z214" t="n">
        <v>20852.21088932317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403.174628067796</v>
      </c>
      <c r="N215" t="n">
        <v>0</v>
      </c>
      <c r="O215" t="inlineStr">
        <is>
          <t>5</t>
        </is>
      </c>
      <c r="P215" s="2" t="n">
        <v>44659.59353831018</v>
      </c>
      <c r="Q215" t="n">
        <v>30</v>
      </c>
      <c r="R215" t="inlineStr">
        <is>
          <t>HUALPEN 220</t>
        </is>
      </c>
      <c r="S215" t="n">
        <v>82.70215965293748</v>
      </c>
      <c r="T215" t="n">
        <v>6412.806387175323</v>
      </c>
      <c r="U215" t="n">
        <v>0</v>
      </c>
      <c r="V215" t="n">
        <v>0</v>
      </c>
      <c r="W215" t="inlineStr">
        <is>
          <t>CGE_DISTRIBUCION</t>
        </is>
      </c>
      <c r="X215" t="n">
        <v>88.21499265507597</v>
      </c>
      <c r="Y215" t="n">
        <v>6.412806387175322</v>
      </c>
      <c r="Z215" t="n">
        <v>7295.570406342802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403.174628067796</v>
      </c>
      <c r="N216" t="n">
        <v>0</v>
      </c>
      <c r="O216" t="inlineStr">
        <is>
          <t>5</t>
        </is>
      </c>
      <c r="P216" s="2" t="n">
        <v>44659.59353831018</v>
      </c>
      <c r="Q216" t="n">
        <v>25</v>
      </c>
      <c r="R216" t="inlineStr">
        <is>
          <t>LAGUNILLAS 220</t>
        </is>
      </c>
      <c r="S216" t="n">
        <v>91.16362153939542</v>
      </c>
      <c r="T216" t="n">
        <v>7026.910977828661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7.026910977828662</v>
      </c>
      <c r="Z216" t="n">
        <v>7994.21044121577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3473.09555802844</v>
      </c>
      <c r="N217" t="n">
        <v>0</v>
      </c>
      <c r="O217" t="inlineStr">
        <is>
          <t>5</t>
        </is>
      </c>
      <c r="P217" s="2" t="n">
        <v>44659.59353831018</v>
      </c>
      <c r="Q217" t="n">
        <v>34</v>
      </c>
      <c r="R217" t="inlineStr">
        <is>
          <t>CHARRUA 220</t>
        </is>
      </c>
      <c r="S217" t="n">
        <v>2011.229945155641</v>
      </c>
      <c r="T217" t="n">
        <v>154099.3099729142</v>
      </c>
      <c r="U217" t="n">
        <v>0</v>
      </c>
      <c r="V217" t="n">
        <v>0</v>
      </c>
      <c r="W217" t="inlineStr">
        <is>
          <t>CGE_DISTRIBUCION</t>
        </is>
      </c>
      <c r="X217" t="n">
        <v>87.16659719896799</v>
      </c>
      <c r="Y217" t="n">
        <v>154.0993099729142</v>
      </c>
      <c r="Z217" t="n">
        <v>175312.0705038842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3473.09555802844</v>
      </c>
      <c r="N218" t="n">
        <v>0</v>
      </c>
      <c r="O218" t="inlineStr">
        <is>
          <t>5</t>
        </is>
      </c>
      <c r="P218" s="2" t="n">
        <v>44659.59353831018</v>
      </c>
      <c r="Q218" t="n">
        <v>30</v>
      </c>
      <c r="R218" t="inlineStr">
        <is>
          <t>HUALPEN 220</t>
        </is>
      </c>
      <c r="S218" t="n">
        <v>732.2071104552944</v>
      </c>
      <c r="T218" t="n">
        <v>56776.05584144041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56.7760558414404</v>
      </c>
      <c r="Z218" t="n">
        <v>64591.64487080821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3473.09555802844</v>
      </c>
      <c r="N219" t="n">
        <v>0</v>
      </c>
      <c r="O219" t="inlineStr">
        <is>
          <t>5</t>
        </is>
      </c>
      <c r="P219" s="2" t="n">
        <v>44659.59353831018</v>
      </c>
      <c r="Q219" t="n">
        <v>25</v>
      </c>
      <c r="R219" t="inlineStr">
        <is>
          <t>LAGUNILLAS 220</t>
        </is>
      </c>
      <c r="S219" t="n">
        <v>815.0583414279039</v>
      </c>
      <c r="T219" t="n">
        <v>62824.86709323572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62.82486709323572</v>
      </c>
      <c r="Z219" t="n">
        <v>71473.11387171299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2892.66703495396</v>
      </c>
      <c r="N220" t="n">
        <v>0</v>
      </c>
      <c r="O220" t="inlineStr">
        <is>
          <t>5</t>
        </is>
      </c>
      <c r="P220" s="2" t="n">
        <v>44659.59353831018</v>
      </c>
      <c r="Q220" t="n">
        <v>8</v>
      </c>
      <c r="R220" t="inlineStr">
        <is>
          <t>ALTO JAHUEL 220</t>
        </is>
      </c>
      <c r="S220" t="n">
        <v>950.2869486292822</v>
      </c>
      <c r="T220" t="n">
        <v>76313.36120476863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76.31336120476863</v>
      </c>
      <c r="Z220" t="n">
        <v>86818.38589848536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2892.66703495396</v>
      </c>
      <c r="N221" t="n">
        <v>0</v>
      </c>
      <c r="O221" t="inlineStr">
        <is>
          <t>5</t>
        </is>
      </c>
      <c r="P221" s="2" t="n">
        <v>44659.59353831018</v>
      </c>
      <c r="Q221" t="n">
        <v>34</v>
      </c>
      <c r="R221" t="inlineStr">
        <is>
          <t>CHARRUA 220</t>
        </is>
      </c>
      <c r="S221" t="n">
        <v>428.8624215491766</v>
      </c>
      <c r="T221" t="n">
        <v>32859.198120644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32.85919812064401</v>
      </c>
      <c r="Z221" t="n">
        <v>37382.47795295109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2892.66703495396</v>
      </c>
      <c r="N222" t="n">
        <v>0</v>
      </c>
      <c r="O222" t="inlineStr">
        <is>
          <t>5</t>
        </is>
      </c>
      <c r="P222" s="2" t="n">
        <v>44659.59353831018</v>
      </c>
      <c r="Q222" t="n">
        <v>23</v>
      </c>
      <c r="R222" t="inlineStr">
        <is>
          <t>ITAHUE 220</t>
        </is>
      </c>
      <c r="S222" t="n">
        <v>1577.483808538123</v>
      </c>
      <c r="T222" t="n">
        <v>121060.6181148222</v>
      </c>
      <c r="U222" t="n">
        <v>0</v>
      </c>
      <c r="V222" t="n">
        <v>0</v>
      </c>
      <c r="W222" t="inlineStr">
        <is>
          <t>CGE_DISTRIBUCION</t>
        </is>
      </c>
      <c r="X222" t="n">
        <v>87.30700727408099</v>
      </c>
      <c r="Y222" t="n">
        <v>121.0606181148222</v>
      </c>
      <c r="Z222" t="n">
        <v>137725.3903467829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2892.66703495396</v>
      </c>
      <c r="N223" t="n">
        <v>0</v>
      </c>
      <c r="O223" t="inlineStr">
        <is>
          <t>5</t>
        </is>
      </c>
      <c r="P223" s="2" t="n">
        <v>44659.59353831018</v>
      </c>
      <c r="Q223" t="n">
        <v>13</v>
      </c>
      <c r="R223" t="inlineStr">
        <is>
          <t>MELIPILLA 220</t>
        </is>
      </c>
      <c r="S223" t="n">
        <v>1.836082333355487</v>
      </c>
      <c r="T223" t="n">
        <v>149.5476098418228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0.1495476098418228</v>
      </c>
      <c r="Z223" t="n">
        <v>170.1337995925174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2892.66703495396</v>
      </c>
      <c r="N224" t="n">
        <v>0</v>
      </c>
      <c r="O224" t="inlineStr">
        <is>
          <t>5</t>
        </is>
      </c>
      <c r="P224" s="2" t="n">
        <v>44659.59353831018</v>
      </c>
      <c r="Q224" t="n">
        <v>22</v>
      </c>
      <c r="R224" t="inlineStr">
        <is>
          <t>RAPEL 220</t>
        </is>
      </c>
      <c r="S224" t="n">
        <v>5.325473953829494</v>
      </c>
      <c r="T224" t="n">
        <v>422.3195505542584</v>
      </c>
      <c r="U224" t="n">
        <v>0</v>
      </c>
      <c r="V224" t="n">
        <v>0</v>
      </c>
      <c r="W224" t="inlineStr">
        <is>
          <t>CGE_DISTRIBUCION</t>
        </is>
      </c>
      <c r="X224" t="n">
        <v>90.21817690250397</v>
      </c>
      <c r="Y224" t="n">
        <v>0.4223195505542583</v>
      </c>
      <c r="Z224" t="n">
        <v>480.4545512562667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53.8309155471804</v>
      </c>
      <c r="N225" t="n">
        <v>0</v>
      </c>
      <c r="O225" t="inlineStr">
        <is>
          <t>5</t>
        </is>
      </c>
      <c r="P225" s="2" t="n">
        <v>44659.59353831018</v>
      </c>
      <c r="Q225" t="n">
        <v>14</v>
      </c>
      <c r="R225" t="inlineStr">
        <is>
          <t>CAUTÍN 220</t>
        </is>
      </c>
      <c r="S225" t="n">
        <v>24.51420410623223</v>
      </c>
      <c r="T225" t="n">
        <v>1880.685007356692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1.880685007356693</v>
      </c>
      <c r="Z225" t="n">
        <v>2139.573387208979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53.8309155471804</v>
      </c>
      <c r="N226" t="n">
        <v>0</v>
      </c>
      <c r="O226" t="inlineStr">
        <is>
          <t>5</t>
        </is>
      </c>
      <c r="P226" s="2" t="n">
        <v>44659.59353831018</v>
      </c>
      <c r="Q226" t="n">
        <v>4</v>
      </c>
      <c r="R226" t="inlineStr">
        <is>
          <t>TEMUCO 220</t>
        </is>
      </c>
      <c r="S226" t="n">
        <v>30.64035815457941</v>
      </c>
      <c r="T226" t="n">
        <v>2341.092192822846</v>
      </c>
      <c r="U226" t="n">
        <v>0</v>
      </c>
      <c r="V226" t="n">
        <v>0</v>
      </c>
      <c r="W226" t="inlineStr">
        <is>
          <t>CGE_DISTRIBUCION</t>
        </is>
      </c>
      <c r="X226" t="n">
        <v>86.92321962114001</v>
      </c>
      <c r="Y226" t="n">
        <v>2.341092192822846</v>
      </c>
      <c r="Z226" t="n">
        <v>2663.358581140894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832.384455867515</v>
      </c>
      <c r="N227" t="n">
        <v>0</v>
      </c>
      <c r="O227" t="inlineStr">
        <is>
          <t>5</t>
        </is>
      </c>
      <c r="P227" s="2" t="n">
        <v>44659.59353831018</v>
      </c>
      <c r="Q227" t="n">
        <v>9</v>
      </c>
      <c r="R227" t="inlineStr">
        <is>
          <t>MAIPO 220</t>
        </is>
      </c>
      <c r="S227" t="n">
        <v>852.8519314489233</v>
      </c>
      <c r="T227" t="n">
        <v>68481.76663340678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68.48176663340678</v>
      </c>
      <c r="Z227" t="n">
        <v>77908.72199477449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402.937829511708</v>
      </c>
      <c r="N228" t="n">
        <v>0</v>
      </c>
      <c r="O228" t="inlineStr">
        <is>
          <t>5</t>
        </is>
      </c>
      <c r="P228" s="2" t="n">
        <v>44659.59353831018</v>
      </c>
      <c r="Q228" t="n">
        <v>14</v>
      </c>
      <c r="R228" t="inlineStr">
        <is>
          <t>CAUTÍN 220</t>
        </is>
      </c>
      <c r="S228" t="n">
        <v>158.8399506654432</v>
      </c>
      <c r="T228" t="n">
        <v>12185.91117587335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12.18591117587335</v>
      </c>
      <c r="Z228" t="n">
        <v>13863.38017733031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402.937829511708</v>
      </c>
      <c r="N229" t="n">
        <v>0</v>
      </c>
      <c r="O229" t="inlineStr">
        <is>
          <t>5</t>
        </is>
      </c>
      <c r="P229" s="2" t="n">
        <v>44659.59353831018</v>
      </c>
      <c r="Q229" t="n">
        <v>4</v>
      </c>
      <c r="R229" t="inlineStr">
        <is>
          <t>TEMUCO 220</t>
        </is>
      </c>
      <c r="S229" t="n">
        <v>254.0057046450556</v>
      </c>
      <c r="T229" t="n">
        <v>19407.43541824855</v>
      </c>
      <c r="U229" t="n">
        <v>0</v>
      </c>
      <c r="V229" t="n">
        <v>0</v>
      </c>
      <c r="W229" t="inlineStr">
        <is>
          <t>CGE_DISTRIBUCION</t>
        </is>
      </c>
      <c r="X229" t="n">
        <v>86.92321962113999</v>
      </c>
      <c r="Y229" t="n">
        <v>19.40743541824855</v>
      </c>
      <c r="Z229" t="n">
        <v>22078.99364988459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238.848515823311</v>
      </c>
      <c r="N230" t="n">
        <v>0</v>
      </c>
      <c r="O230" t="inlineStr">
        <is>
          <t>5</t>
        </is>
      </c>
      <c r="P230" s="2" t="n">
        <v>44659.59353831018</v>
      </c>
      <c r="Q230" t="n">
        <v>34</v>
      </c>
      <c r="R230" t="inlineStr">
        <is>
          <t>CHARRUA 220</t>
        </is>
      </c>
      <c r="S230" t="n">
        <v>130.2937094323634</v>
      </c>
      <c r="T230" t="n">
        <v>9983.030913844528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9.983030913844527</v>
      </c>
      <c r="Z230" t="n">
        <v>11357.2592876502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238.848515823311</v>
      </c>
      <c r="N231" t="n">
        <v>0</v>
      </c>
      <c r="O231" t="inlineStr">
        <is>
          <t>5</t>
        </is>
      </c>
      <c r="P231" s="2" t="n">
        <v>44659.59353831018</v>
      </c>
      <c r="Q231" t="n">
        <v>30</v>
      </c>
      <c r="R231" t="inlineStr">
        <is>
          <t>HUALPEN 220</t>
        </is>
      </c>
      <c r="S231" t="n">
        <v>40.65202646805921</v>
      </c>
      <c r="T231" t="n">
        <v>3152.197912122248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3.152197912122249</v>
      </c>
      <c r="Z231" t="n">
        <v>3586.118216293798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238.848515823311</v>
      </c>
      <c r="N232" t="n">
        <v>0</v>
      </c>
      <c r="O232" t="inlineStr">
        <is>
          <t>5</t>
        </is>
      </c>
      <c r="P232" s="2" t="n">
        <v>44659.59353831018</v>
      </c>
      <c r="Q232" t="n">
        <v>25</v>
      </c>
      <c r="R232" t="inlineStr">
        <is>
          <t>LAGUNILLAS 220</t>
        </is>
      </c>
      <c r="S232" t="n">
        <v>73.77581867416376</v>
      </c>
      <c r="T232" t="n">
        <v>5686.655503431813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5.686655503431814</v>
      </c>
      <c r="Z232" t="n">
        <v>6469.460185929252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1615.0342232627</v>
      </c>
      <c r="N233" t="n">
        <v>0</v>
      </c>
      <c r="O233" t="inlineStr">
        <is>
          <t>5</t>
        </is>
      </c>
      <c r="P233" s="2" t="n">
        <v>44659.59353831018</v>
      </c>
      <c r="Q233" t="n">
        <v>14</v>
      </c>
      <c r="R233" t="inlineStr">
        <is>
          <t>CAUTÍN 220</t>
        </is>
      </c>
      <c r="S233" t="n">
        <v>487.3294502019484</v>
      </c>
      <c r="T233" t="n">
        <v>37387.02617741439</v>
      </c>
      <c r="U233" t="n">
        <v>0</v>
      </c>
      <c r="V233" t="n">
        <v>0</v>
      </c>
      <c r="W233" t="inlineStr">
        <is>
          <t>CGE_DISTRIBUCION</t>
        </is>
      </c>
      <c r="X233" t="n">
        <v>87.27892522788599</v>
      </c>
      <c r="Y233" t="n">
        <v>37.38702617741441</v>
      </c>
      <c r="Z233" t="n">
        <v>42533.59064552264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1615.0342232627</v>
      </c>
      <c r="N234" t="n">
        <v>0</v>
      </c>
      <c r="O234" t="inlineStr">
        <is>
          <t>5</t>
        </is>
      </c>
      <c r="P234" s="2" t="n">
        <v>44659.59353831018</v>
      </c>
      <c r="Q234" t="n">
        <v>4</v>
      </c>
      <c r="R234" t="inlineStr">
        <is>
          <t>TEMUCO 220</t>
        </is>
      </c>
      <c r="S234" t="n">
        <v>1167.416799510497</v>
      </c>
      <c r="T234" t="n">
        <v>89197.07600401493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89.19707600401493</v>
      </c>
      <c r="Z234" t="n">
        <v>101475.6268532593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1846.07121221324</v>
      </c>
      <c r="N235" t="n">
        <v>0</v>
      </c>
      <c r="O235" t="inlineStr">
        <is>
          <t>4</t>
        </is>
      </c>
      <c r="P235" s="2" t="n">
        <v>44659.59353831018</v>
      </c>
      <c r="Q235" t="n">
        <v>8</v>
      </c>
      <c r="R235" t="inlineStr">
        <is>
          <t>ALTO JAHUEL 220</t>
        </is>
      </c>
      <c r="S235" t="n">
        <v>651.83726871467</v>
      </c>
      <c r="T235" t="n">
        <v>52346.18133596835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52.34618133596836</v>
      </c>
      <c r="Z235" t="n">
        <v>59551.969665493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1846.07121221324</v>
      </c>
      <c r="N236" t="n">
        <v>0</v>
      </c>
      <c r="O236" t="inlineStr">
        <is>
          <t>4</t>
        </is>
      </c>
      <c r="P236" s="2" t="n">
        <v>44659.59353831018</v>
      </c>
      <c r="Q236" t="n">
        <v>18</v>
      </c>
      <c r="R236" t="inlineStr">
        <is>
          <t>CERRO NAVIA 220</t>
        </is>
      </c>
      <c r="S236" t="n">
        <v>272.1879725811842</v>
      </c>
      <c r="T236" t="n">
        <v>22476.33950622052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22.47633950622052</v>
      </c>
      <c r="Z236" t="n">
        <v>25570.35211174121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1846.07121221324</v>
      </c>
      <c r="N237" t="n">
        <v>0</v>
      </c>
      <c r="O237" t="inlineStr">
        <is>
          <t>4</t>
        </is>
      </c>
      <c r="P237" s="2" t="n">
        <v>44659.59353831018</v>
      </c>
      <c r="Q237" t="n">
        <v>32</v>
      </c>
      <c r="R237" t="inlineStr">
        <is>
          <t>CHENA 220</t>
        </is>
      </c>
      <c r="S237" t="n">
        <v>751.5118748650602</v>
      </c>
      <c r="T237" t="n">
        <v>61383.24865588208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61.38324865588208</v>
      </c>
      <c r="Z237" t="n">
        <v>69833.04739008201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1846.07121221324</v>
      </c>
      <c r="N238" t="n">
        <v>0</v>
      </c>
      <c r="O238" t="inlineStr">
        <is>
          <t>4</t>
        </is>
      </c>
      <c r="P238" s="2" t="n">
        <v>44659.59353831018</v>
      </c>
      <c r="Q238" t="n">
        <v>28</v>
      </c>
      <c r="R238" t="inlineStr">
        <is>
          <t>POLPAICO 220</t>
        </is>
      </c>
      <c r="S238" t="n">
        <v>198.2095281763112</v>
      </c>
      <c r="T238" t="n">
        <v>16308.7444508461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16.3087444508461</v>
      </c>
      <c r="Z238" t="n">
        <v>18553.74795318101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1846.07121221324</v>
      </c>
      <c r="N239" t="n">
        <v>0</v>
      </c>
      <c r="O239" t="inlineStr">
        <is>
          <t>4</t>
        </is>
      </c>
      <c r="P239" s="2" t="n">
        <v>44659.59353831018</v>
      </c>
      <c r="Q239" t="n">
        <v>11</v>
      </c>
      <c r="R239" t="inlineStr">
        <is>
          <t>QUILLOTA 220</t>
        </is>
      </c>
      <c r="S239" t="n">
        <v>2.068771848943055</v>
      </c>
      <c r="T239" t="n">
        <v>171.8703470791056</v>
      </c>
      <c r="U239" t="n">
        <v>0</v>
      </c>
      <c r="V239" t="n">
        <v>0</v>
      </c>
      <c r="W239" t="inlineStr">
        <is>
          <t>CGE_DISTRIBUCION</t>
        </is>
      </c>
      <c r="X239" t="n">
        <v>94.51472630758198</v>
      </c>
      <c r="Y239" t="n">
        <v>0.1718703470791056</v>
      </c>
      <c r="Z239" t="n">
        <v>195.5294050956832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2298.07647421874</v>
      </c>
      <c r="N240" t="n">
        <v>0</v>
      </c>
      <c r="O240" t="inlineStr">
        <is>
          <t>5</t>
        </is>
      </c>
      <c r="P240" s="2" t="n">
        <v>44659.59353831018</v>
      </c>
      <c r="Q240" t="n">
        <v>14</v>
      </c>
      <c r="R240" t="inlineStr">
        <is>
          <t>CAUTÍN 220</t>
        </is>
      </c>
      <c r="S240" t="n">
        <v>982.2436168973387</v>
      </c>
      <c r="T240" t="n">
        <v>75355.93796418625</v>
      </c>
      <c r="U240" t="n">
        <v>0</v>
      </c>
      <c r="V240" t="n">
        <v>0</v>
      </c>
      <c r="W240" t="inlineStr">
        <is>
          <t>CGE_DISTRIBUCION</t>
        </is>
      </c>
      <c r="X240" t="n">
        <v>87.27892522788599</v>
      </c>
      <c r="Y240" t="n">
        <v>75.35593796418623</v>
      </c>
      <c r="Z240" t="n">
        <v>85729.16719475113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2298.07647421874</v>
      </c>
      <c r="N241" t="n">
        <v>0</v>
      </c>
      <c r="O241" t="inlineStr">
        <is>
          <t>5</t>
        </is>
      </c>
      <c r="P241" s="2" t="n">
        <v>44659.59353831018</v>
      </c>
      <c r="Q241" t="n">
        <v>4</v>
      </c>
      <c r="R241" t="inlineStr">
        <is>
          <t>TEMUCO 220</t>
        </is>
      </c>
      <c r="S241" t="n">
        <v>1372.340188505595</v>
      </c>
      <c r="T241" t="n">
        <v>104854.3520607415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104.8543520607415</v>
      </c>
      <c r="Z241" t="n">
        <v>119288.2276003885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210.969133310588</v>
      </c>
      <c r="N242" t="n">
        <v>0</v>
      </c>
      <c r="O242" t="inlineStr">
        <is>
          <t>4</t>
        </is>
      </c>
      <c r="P242" s="2" t="n">
        <v>44659.59353831018</v>
      </c>
      <c r="Q242" t="n">
        <v>8</v>
      </c>
      <c r="R242" t="inlineStr">
        <is>
          <t>ALTO JAHUEL 220</t>
        </is>
      </c>
      <c r="S242" t="n">
        <v>75.36156554707011</v>
      </c>
      <c r="T242" t="n">
        <v>6051.95554968521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6.05195554968521</v>
      </c>
      <c r="Z242" t="n">
        <v>6885.046131610023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210.969133310588</v>
      </c>
      <c r="N243" t="n">
        <v>0</v>
      </c>
      <c r="O243" t="inlineStr">
        <is>
          <t>4</t>
        </is>
      </c>
      <c r="P243" s="2" t="n">
        <v>44659.59353831018</v>
      </c>
      <c r="Q243" t="n">
        <v>18</v>
      </c>
      <c r="R243" t="inlineStr">
        <is>
          <t>CERRO NAVIA 220</t>
        </is>
      </c>
      <c r="S243" t="n">
        <v>31.86821495687559</v>
      </c>
      <c r="T243" t="n">
        <v>2631.566751592261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2.631566751592262</v>
      </c>
      <c r="Z243" t="n">
        <v>2993.818830025326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210.969133310588</v>
      </c>
      <c r="N244" t="n">
        <v>0</v>
      </c>
      <c r="O244" t="inlineStr">
        <is>
          <t>4</t>
        </is>
      </c>
      <c r="P244" s="2" t="n">
        <v>44659.59353831018</v>
      </c>
      <c r="Q244" t="n">
        <v>32</v>
      </c>
      <c r="R244" t="inlineStr">
        <is>
          <t>CHENA 220</t>
        </is>
      </c>
      <c r="S244" t="n">
        <v>84.9378031490249</v>
      </c>
      <c r="T244" t="n">
        <v>6937.69249077685</v>
      </c>
      <c r="U244" t="n">
        <v>0</v>
      </c>
      <c r="V244" t="n">
        <v>0</v>
      </c>
      <c r="W244" t="inlineStr">
        <is>
          <t>CGE_DISTRIBUCION</t>
        </is>
      </c>
      <c r="X244" t="n">
        <v>92.92341175928999</v>
      </c>
      <c r="Y244" t="n">
        <v>6.93769249077685</v>
      </c>
      <c r="Z244" t="n">
        <v>7892.71045594636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210.969133310588</v>
      </c>
      <c r="N245" t="n">
        <v>0</v>
      </c>
      <c r="O245" t="inlineStr">
        <is>
          <t>4</t>
        </is>
      </c>
      <c r="P245" s="2" t="n">
        <v>44659.59353831018</v>
      </c>
      <c r="Q245" t="n">
        <v>28</v>
      </c>
      <c r="R245" t="inlineStr">
        <is>
          <t>POLPAICO 220</t>
        </is>
      </c>
      <c r="S245" t="n">
        <v>22.20071914342482</v>
      </c>
      <c r="T245" t="n">
        <v>1826.682392448146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1.826682392448146</v>
      </c>
      <c r="Z245" t="n">
        <v>2078.136965242487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364.362765382164</v>
      </c>
      <c r="N246" t="n">
        <v>0</v>
      </c>
      <c r="O246" t="inlineStr">
        <is>
          <t>5</t>
        </is>
      </c>
      <c r="P246" s="2" t="n">
        <v>44659.59353831018</v>
      </c>
      <c r="Q246" t="n">
        <v>8</v>
      </c>
      <c r="R246" t="inlineStr">
        <is>
          <t>ALTO JAHUEL 220</t>
        </is>
      </c>
      <c r="S246" t="n">
        <v>227.6265518816262</v>
      </c>
      <c r="T246" t="n">
        <v>18279.68625539353</v>
      </c>
      <c r="U246" t="n">
        <v>0</v>
      </c>
      <c r="V246" t="n">
        <v>0</v>
      </c>
      <c r="W246" t="inlineStr">
        <is>
          <t>CGE_DISTRIBUCION</t>
        </is>
      </c>
      <c r="X246" t="n">
        <v>91.36017917926202</v>
      </c>
      <c r="Y246" t="n">
        <v>18.27968625539354</v>
      </c>
      <c r="Z246" t="n">
        <v>20796.00256586295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364.362765382164</v>
      </c>
      <c r="N247" t="n">
        <v>0</v>
      </c>
      <c r="O247" t="inlineStr">
        <is>
          <t>5</t>
        </is>
      </c>
      <c r="P247" s="2" t="n">
        <v>44659.59353831018</v>
      </c>
      <c r="Q247" t="n">
        <v>34</v>
      </c>
      <c r="R247" t="inlineStr">
        <is>
          <t>CHARRUA 220</t>
        </is>
      </c>
      <c r="S247" t="n">
        <v>5.861548416692277</v>
      </c>
      <c r="T247" t="n">
        <v>449.1085509942566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0.4491085509942566</v>
      </c>
      <c r="Z247" t="n">
        <v>510.9312298000643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364.362765382164</v>
      </c>
      <c r="N248" t="n">
        <v>0</v>
      </c>
      <c r="O248" t="inlineStr">
        <is>
          <t>5</t>
        </is>
      </c>
      <c r="P248" s="2" t="n">
        <v>44659.59353831018</v>
      </c>
      <c r="Q248" t="n">
        <v>23</v>
      </c>
      <c r="R248" t="inlineStr">
        <is>
          <t>ITAHUE 220</t>
        </is>
      </c>
      <c r="S248" t="n">
        <v>137.9749540214571</v>
      </c>
      <c r="T248" t="n">
        <v>10588.59249635087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10.58859249635087</v>
      </c>
      <c r="Z248" t="n">
        <v>12046.18031439234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364.362765382164</v>
      </c>
      <c r="N249" t="n">
        <v>0</v>
      </c>
      <c r="O249" t="inlineStr">
        <is>
          <t>5</t>
        </is>
      </c>
      <c r="P249" s="2" t="n">
        <v>44659.59353831018</v>
      </c>
      <c r="Q249" t="n">
        <v>13</v>
      </c>
      <c r="R249" t="inlineStr">
        <is>
          <t>MELIPILLA 220</t>
        </is>
      </c>
      <c r="S249" t="n">
        <v>0.7530854529375569</v>
      </c>
      <c r="T249" t="n">
        <v>61.33827848974416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0.06133827848974416</v>
      </c>
      <c r="Z249" t="n">
        <v>69.78188679151781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364.362765382164</v>
      </c>
      <c r="N250" t="n">
        <v>0</v>
      </c>
      <c r="O250" t="inlineStr">
        <is>
          <t>5</t>
        </is>
      </c>
      <c r="P250" s="2" t="n">
        <v>44659.59353831018</v>
      </c>
      <c r="Q250" t="n">
        <v>22</v>
      </c>
      <c r="R250" t="inlineStr">
        <is>
          <t>RAPEL 220</t>
        </is>
      </c>
      <c r="S250" t="n">
        <v>1.105930352187034</v>
      </c>
      <c r="T250" t="n">
        <v>87.70224271664793</v>
      </c>
      <c r="U250" t="n">
        <v>0</v>
      </c>
      <c r="V250" t="n">
        <v>0</v>
      </c>
      <c r="W250" t="inlineStr">
        <is>
          <t>CGE_DISTRIBUCION</t>
        </is>
      </c>
      <c r="X250" t="n">
        <v>90.21817690250398</v>
      </c>
      <c r="Y250" t="n">
        <v>0.08770224271664792</v>
      </c>
      <c r="Z250" t="n">
        <v>99.77502015545839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2299.48204865835</v>
      </c>
      <c r="N251" t="n">
        <v>0</v>
      </c>
      <c r="O251" t="inlineStr">
        <is>
          <t>5</t>
        </is>
      </c>
      <c r="P251" s="2" t="n">
        <v>44659.59353831018</v>
      </c>
      <c r="Q251" t="n">
        <v>8</v>
      </c>
      <c r="R251" t="inlineStr">
        <is>
          <t>ALTO JAHUEL 220</t>
        </is>
      </c>
      <c r="S251" t="n">
        <v>977.0304919411839</v>
      </c>
      <c r="T251" t="n">
        <v>78461.01742965981</v>
      </c>
      <c r="U251" t="n">
        <v>0</v>
      </c>
      <c r="V251" t="n">
        <v>0</v>
      </c>
      <c r="W251" t="inlineStr">
        <is>
          <t>CGE_DISTRIBUCION</t>
        </is>
      </c>
      <c r="X251" t="n">
        <v>91.360179179262</v>
      </c>
      <c r="Y251" t="n">
        <v>78.46101742965982</v>
      </c>
      <c r="Z251" t="n">
        <v>89261.68080734905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2299.48204865835</v>
      </c>
      <c r="N252" t="n">
        <v>0</v>
      </c>
      <c r="O252" t="inlineStr">
        <is>
          <t>5</t>
        </is>
      </c>
      <c r="P252" s="2" t="n">
        <v>44659.59353831018</v>
      </c>
      <c r="Q252" t="n">
        <v>34</v>
      </c>
      <c r="R252" t="inlineStr">
        <is>
          <t>CHARRUA 220</t>
        </is>
      </c>
      <c r="S252" t="n">
        <v>161.9243746727888</v>
      </c>
      <c r="T252" t="n">
        <v>12406.55473779823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12.40655473779823</v>
      </c>
      <c r="Z252" t="n">
        <v>14114.39674379776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2299.48204865835</v>
      </c>
      <c r="N253" t="n">
        <v>0</v>
      </c>
      <c r="O253" t="inlineStr">
        <is>
          <t>5</t>
        </is>
      </c>
      <c r="P253" s="2" t="n">
        <v>44659.59353831018</v>
      </c>
      <c r="Q253" t="n">
        <v>23</v>
      </c>
      <c r="R253" t="inlineStr">
        <is>
          <t>ITAHUE 220</t>
        </is>
      </c>
      <c r="S253" t="n">
        <v>1206.409955603957</v>
      </c>
      <c r="T253" t="n">
        <v>92583.34959433638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87.30700727408097</v>
      </c>
      <c r="Y253" t="n">
        <v>92.58334959433637</v>
      </c>
      <c r="Z253" t="n">
        <v>105328.0427694384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2299.48204865835</v>
      </c>
      <c r="N254" t="n">
        <v>0</v>
      </c>
      <c r="O254" t="inlineStr">
        <is>
          <t>5</t>
        </is>
      </c>
      <c r="P254" s="2" t="n">
        <v>44659.59353831018</v>
      </c>
      <c r="Q254" t="n">
        <v>13</v>
      </c>
      <c r="R254" t="inlineStr">
        <is>
          <t>MELIPILLA 220</t>
        </is>
      </c>
      <c r="S254" t="n">
        <v>5.106333574037623</v>
      </c>
      <c r="T254" t="n">
        <v>415.9072647122568</v>
      </c>
      <c r="U254" t="n">
        <v>0</v>
      </c>
      <c r="V254" t="n">
        <v>0</v>
      </c>
      <c r="W254" t="inlineStr">
        <is>
          <t>CGE_DISTRIBUCION</t>
        </is>
      </c>
      <c r="X254" t="n">
        <v>92.66131289526299</v>
      </c>
      <c r="Y254" t="n">
        <v>0.4159072647122569</v>
      </c>
      <c r="Z254" t="n">
        <v>473.1595730514867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2299.48204865835</v>
      </c>
      <c r="N255" t="n">
        <v>0</v>
      </c>
      <c r="O255" t="inlineStr">
        <is>
          <t>5</t>
        </is>
      </c>
      <c r="P255" s="2" t="n">
        <v>44659.59353831018</v>
      </c>
      <c r="Q255" t="n">
        <v>22</v>
      </c>
      <c r="R255" t="inlineStr">
        <is>
          <t>RAPEL 220</t>
        </is>
      </c>
      <c r="S255" t="n">
        <v>5.552785676899306</v>
      </c>
      <c r="T255" t="n">
        <v>440.3457742396687</v>
      </c>
      <c r="U255" t="n">
        <v>0</v>
      </c>
      <c r="V255" t="n">
        <v>0</v>
      </c>
      <c r="W255" t="inlineStr">
        <is>
          <t>CGE_DISTRIBUCION</t>
        </is>
      </c>
      <c r="X255" t="n">
        <v>90.218176902504</v>
      </c>
      <c r="Y255" t="n">
        <v>0.4403457742396687</v>
      </c>
      <c r="Z255" t="n">
        <v>500.962200500192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1473.83477698384</v>
      </c>
      <c r="N256" t="n">
        <v>0</v>
      </c>
      <c r="O256" t="inlineStr">
        <is>
          <t>5</t>
        </is>
      </c>
      <c r="P256" s="2" t="n">
        <v>44659.59353831018</v>
      </c>
      <c r="Q256" t="n">
        <v>8</v>
      </c>
      <c r="R256" t="inlineStr">
        <is>
          <t>ALTO JAHUEL 220</t>
        </is>
      </c>
      <c r="S256" t="n">
        <v>956.9452887000057</v>
      </c>
      <c r="T256" t="n">
        <v>76848.06318249676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76.84806318249677</v>
      </c>
      <c r="Z256" t="n">
        <v>87426.69304038312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1473.83477698384</v>
      </c>
      <c r="N257" t="n">
        <v>0</v>
      </c>
      <c r="O257" t="inlineStr">
        <is>
          <t>5</t>
        </is>
      </c>
      <c r="P257" s="2" t="n">
        <v>44659.59353831018</v>
      </c>
      <c r="Q257" t="n">
        <v>34</v>
      </c>
      <c r="R257" t="inlineStr">
        <is>
          <t>CHARRUA 220</t>
        </is>
      </c>
      <c r="S257" t="n">
        <v>22.46795265039228</v>
      </c>
      <c r="T257" t="n">
        <v>1721.4819261562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1.7214819261562</v>
      </c>
      <c r="Z257" t="n">
        <v>1958.454978562229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1473.83477698384</v>
      </c>
      <c r="N258" t="n">
        <v>0</v>
      </c>
      <c r="O258" t="inlineStr">
        <is>
          <t>5</t>
        </is>
      </c>
      <c r="P258" s="2" t="n">
        <v>44659.59353831018</v>
      </c>
      <c r="Q258" t="n">
        <v>23</v>
      </c>
      <c r="R258" t="inlineStr">
        <is>
          <t>ITAHUE 220</t>
        </is>
      </c>
      <c r="S258" t="n">
        <v>512.6663441826958</v>
      </c>
      <c r="T258" t="n">
        <v>39343.48116760618</v>
      </c>
      <c r="U258" t="n">
        <v>0</v>
      </c>
      <c r="V258" t="n">
        <v>0</v>
      </c>
      <c r="W258" t="inlineStr">
        <is>
          <t>CGE_DISTRIBUCION</t>
        </is>
      </c>
      <c r="X258" t="n">
        <v>87.307007274081</v>
      </c>
      <c r="Y258" t="n">
        <v>39.34348116760618</v>
      </c>
      <c r="Z258" t="n">
        <v>44759.36424073513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1473.83477698384</v>
      </c>
      <c r="N259" t="n">
        <v>0</v>
      </c>
      <c r="O259" t="inlineStr">
        <is>
          <t>5</t>
        </is>
      </c>
      <c r="P259" s="2" t="n">
        <v>44659.59353831018</v>
      </c>
      <c r="Q259" t="n">
        <v>13</v>
      </c>
      <c r="R259" t="inlineStr">
        <is>
          <t>MELIPILLA 220</t>
        </is>
      </c>
      <c r="S259" t="n">
        <v>11.68824729714912</v>
      </c>
      <c r="T259" t="n">
        <v>951.9994908585469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0.9519994908585468</v>
      </c>
      <c r="Z259" t="n">
        <v>1083.048339998347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1473.83477698384</v>
      </c>
      <c r="N260" t="n">
        <v>0</v>
      </c>
      <c r="O260" t="inlineStr">
        <is>
          <t>5</t>
        </is>
      </c>
      <c r="P260" s="2" t="n">
        <v>44659.59353831018</v>
      </c>
      <c r="Q260" t="n">
        <v>22</v>
      </c>
      <c r="R260" t="inlineStr">
        <is>
          <t>RAPEL 220</t>
        </is>
      </c>
      <c r="S260" t="n">
        <v>6.307021795974899</v>
      </c>
      <c r="T260" t="n">
        <v>500.1580391350292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0.5001580391350293</v>
      </c>
      <c r="Z260" t="n">
        <v>569.0080081172118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641.014529033112</v>
      </c>
      <c r="N261" t="n">
        <v>0</v>
      </c>
      <c r="O261" t="inlineStr">
        <is>
          <t>5</t>
        </is>
      </c>
      <c r="P261" s="2" t="n">
        <v>44659.59353831018</v>
      </c>
      <c r="Q261" t="n">
        <v>8</v>
      </c>
      <c r="R261" t="inlineStr">
        <is>
          <t>ALTO JAHUEL 220</t>
        </is>
      </c>
      <c r="S261" t="n">
        <v>435.3869026174237</v>
      </c>
      <c r="T261" t="n">
        <v>34964.00535774449</v>
      </c>
      <c r="U261" t="n">
        <v>0</v>
      </c>
      <c r="V261" t="n">
        <v>0</v>
      </c>
      <c r="W261" t="inlineStr">
        <is>
          <t>CGE_DISTRIBUCION</t>
        </is>
      </c>
      <c r="X261" t="n">
        <v>91.36017917926199</v>
      </c>
      <c r="Y261" t="n">
        <v>34.96400535774448</v>
      </c>
      <c r="Z261" t="n">
        <v>39777.02543543172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641.014529033112</v>
      </c>
      <c r="N262" t="n">
        <v>0</v>
      </c>
      <c r="O262" t="inlineStr">
        <is>
          <t>5</t>
        </is>
      </c>
      <c r="P262" s="2" t="n">
        <v>44659.59353831018</v>
      </c>
      <c r="Q262" t="n">
        <v>34</v>
      </c>
      <c r="R262" t="inlineStr">
        <is>
          <t>CHARRUA 220</t>
        </is>
      </c>
      <c r="S262" t="n">
        <v>8.291283991952504</v>
      </c>
      <c r="T262" t="n">
        <v>635.2735275381335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0.6352735275381335</v>
      </c>
      <c r="Z262" t="n">
        <v>722.7230119887753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641.014529033112</v>
      </c>
      <c r="N263" t="n">
        <v>0</v>
      </c>
      <c r="O263" t="inlineStr">
        <is>
          <t>5</t>
        </is>
      </c>
      <c r="P263" s="2" t="n">
        <v>44659.59353831018</v>
      </c>
      <c r="Q263" t="n">
        <v>23</v>
      </c>
      <c r="R263" t="inlineStr">
        <is>
          <t>ITAHUE 220</t>
        </is>
      </c>
      <c r="S263" t="n">
        <v>203.2680734730104</v>
      </c>
      <c r="T263" t="n">
        <v>15599.37318181166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15.59937318181167</v>
      </c>
      <c r="Z263" t="n">
        <v>17746.72716929655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641.014529033112</v>
      </c>
      <c r="N264" t="n">
        <v>0</v>
      </c>
      <c r="O264" t="inlineStr">
        <is>
          <t>5</t>
        </is>
      </c>
      <c r="P264" s="2" t="n">
        <v>44659.59353831018</v>
      </c>
      <c r="Q264" t="n">
        <v>13</v>
      </c>
      <c r="R264" t="inlineStr">
        <is>
          <t>MELIPILLA 220</t>
        </is>
      </c>
      <c r="S264" t="n">
        <v>6.527237352118082</v>
      </c>
      <c r="T264" t="n">
        <v>531.6388743284838</v>
      </c>
      <c r="U264" t="n">
        <v>0</v>
      </c>
      <c r="V264" t="n">
        <v>0</v>
      </c>
      <c r="W264" t="inlineStr">
        <is>
          <t>CGE_DISTRIBUCION</t>
        </is>
      </c>
      <c r="X264" t="n">
        <v>92.66131289526299</v>
      </c>
      <c r="Y264" t="n">
        <v>0.5316388743284839</v>
      </c>
      <c r="Z264" t="n">
        <v>604.8223826262614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641.014529033112</v>
      </c>
      <c r="N265" t="n">
        <v>0</v>
      </c>
      <c r="O265" t="inlineStr">
        <is>
          <t>5</t>
        </is>
      </c>
      <c r="P265" s="2" t="n">
        <v>44659.59353831018</v>
      </c>
      <c r="Q265" t="n">
        <v>22</v>
      </c>
      <c r="R265" t="inlineStr">
        <is>
          <t>RAPEL 220</t>
        </is>
      </c>
      <c r="S265" t="n">
        <v>3.302917981552509</v>
      </c>
      <c r="T265" t="n">
        <v>261.9272668649116</v>
      </c>
      <c r="U265" t="n">
        <v>0</v>
      </c>
      <c r="V265" t="n">
        <v>0</v>
      </c>
      <c r="W265" t="inlineStr">
        <is>
          <t>CGE_DISTRIBUCION</t>
        </is>
      </c>
      <c r="X265" t="n">
        <v>90.21817690250397</v>
      </c>
      <c r="Y265" t="n">
        <v>0.2619272668649116</v>
      </c>
      <c r="Z265" t="n">
        <v>297.9832387541657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3333.45448873123</v>
      </c>
      <c r="N266" t="n">
        <v>0</v>
      </c>
      <c r="O266" t="inlineStr">
        <is>
          <t>4</t>
        </is>
      </c>
      <c r="P266" s="2" t="n">
        <v>44659.59353831018</v>
      </c>
      <c r="Q266" t="n">
        <v>8</v>
      </c>
      <c r="R266" t="inlineStr">
        <is>
          <t>ALTO JAHUEL 220</t>
        </is>
      </c>
      <c r="S266" t="n">
        <v>1192.444408190746</v>
      </c>
      <c r="T266" t="n">
        <v>95759.9606835881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95.7599606835881</v>
      </c>
      <c r="Z266" t="n">
        <v>108941.9347936156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3333.45448873123</v>
      </c>
      <c r="N267" t="n">
        <v>0</v>
      </c>
      <c r="O267" t="inlineStr">
        <is>
          <t>4</t>
        </is>
      </c>
      <c r="P267" s="2" t="n">
        <v>44659.59353831018</v>
      </c>
      <c r="Q267" t="n">
        <v>18</v>
      </c>
      <c r="R267" t="inlineStr">
        <is>
          <t>CERRO NAVIA 220</t>
        </is>
      </c>
      <c r="S267" t="n">
        <v>342.9808271212868</v>
      </c>
      <c r="T267" t="n">
        <v>28322.16810095478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28.32216810095479</v>
      </c>
      <c r="Z267" t="n">
        <v>32220.89658811693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3333.45448873123</v>
      </c>
      <c r="N268" t="n">
        <v>0</v>
      </c>
      <c r="O268" t="inlineStr">
        <is>
          <t>4</t>
        </is>
      </c>
      <c r="P268" s="2" t="n">
        <v>44659.59353831018</v>
      </c>
      <c r="Q268" t="n">
        <v>32</v>
      </c>
      <c r="R268" t="inlineStr">
        <is>
          <t>CHENA 220</t>
        </is>
      </c>
      <c r="S268" t="n">
        <v>1678.536931589146</v>
      </c>
      <c r="T268" t="n">
        <v>137102.3576551182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137.1023576551181</v>
      </c>
      <c r="Z268" t="n">
        <v>155975.3784472334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3333.45448873123</v>
      </c>
      <c r="N269" t="n">
        <v>0</v>
      </c>
      <c r="O269" t="inlineStr">
        <is>
          <t>4</t>
        </is>
      </c>
      <c r="P269" s="2" t="n">
        <v>44659.59353831018</v>
      </c>
      <c r="Q269" t="n">
        <v>28</v>
      </c>
      <c r="R269" t="inlineStr">
        <is>
          <t>POLPAICO 220</t>
        </is>
      </c>
      <c r="S269" t="n">
        <v>170.9438541258857</v>
      </c>
      <c r="T269" t="n">
        <v>14065.31592114942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14.06531592114942</v>
      </c>
      <c r="Z269" t="n">
        <v>16001.49706615406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3333.45448873123</v>
      </c>
      <c r="N270" t="n">
        <v>0</v>
      </c>
      <c r="O270" t="inlineStr">
        <is>
          <t>4</t>
        </is>
      </c>
      <c r="P270" s="2" t="n">
        <v>44659.59353831018</v>
      </c>
      <c r="Q270" t="n">
        <v>11</v>
      </c>
      <c r="R270" t="inlineStr">
        <is>
          <t>QUILLOTA 220</t>
        </is>
      </c>
      <c r="S270" t="n">
        <v>2.257636446593619</v>
      </c>
      <c r="T270" t="n">
        <v>187.5609240587479</v>
      </c>
      <c r="U270" t="n">
        <v>0</v>
      </c>
      <c r="V270" t="n">
        <v>0</v>
      </c>
      <c r="W270" t="inlineStr">
        <is>
          <t>CGE_DISTRIBUCION</t>
        </is>
      </c>
      <c r="X270" t="n">
        <v>94.51472630758201</v>
      </c>
      <c r="Y270" t="n">
        <v>0.1875609240587479</v>
      </c>
      <c r="Z270" t="n">
        <v>213.3798908518179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890.761143524498</v>
      </c>
      <c r="N271" t="n">
        <v>0</v>
      </c>
      <c r="O271" t="inlineStr">
        <is>
          <t>5</t>
        </is>
      </c>
      <c r="P271" s="2" t="n">
        <v>44659.59353831018</v>
      </c>
      <c r="Q271" t="n">
        <v>8</v>
      </c>
      <c r="R271" t="inlineStr">
        <is>
          <t>ALTO JAHUEL 220</t>
        </is>
      </c>
      <c r="S271" t="n">
        <v>499.3292019395564</v>
      </c>
      <c r="T271" t="n">
        <v>40098.92991024085</v>
      </c>
      <c r="U271" t="n">
        <v>0</v>
      </c>
      <c r="V271" t="n">
        <v>0</v>
      </c>
      <c r="W271" t="inlineStr">
        <is>
          <t>CGE_DISTRIBUCION</t>
        </is>
      </c>
      <c r="X271" t="n">
        <v>91.36017917926199</v>
      </c>
      <c r="Y271" t="n">
        <v>40.09892991024084</v>
      </c>
      <c r="Z271" t="n">
        <v>45618.80535863578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890.761143524498</v>
      </c>
      <c r="N272" t="n">
        <v>0</v>
      </c>
      <c r="O272" t="inlineStr">
        <is>
          <t>5</t>
        </is>
      </c>
      <c r="P272" s="2" t="n">
        <v>44659.59353831018</v>
      </c>
      <c r="Q272" t="n">
        <v>34</v>
      </c>
      <c r="R272" t="inlineStr">
        <is>
          <t>CHARRUA 220</t>
        </is>
      </c>
      <c r="S272" t="n">
        <v>22.84755757376529</v>
      </c>
      <c r="T272" t="n">
        <v>1750.567042403101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1.750567042403101</v>
      </c>
      <c r="Z272" t="n">
        <v>1991.543848012629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890.761143524498</v>
      </c>
      <c r="N273" t="n">
        <v>0</v>
      </c>
      <c r="O273" t="inlineStr">
        <is>
          <t>5</t>
        </is>
      </c>
      <c r="P273" s="2" t="n">
        <v>44659.59353831018</v>
      </c>
      <c r="Q273" t="n">
        <v>23</v>
      </c>
      <c r="R273" t="inlineStr">
        <is>
          <t>ITAHUE 220</t>
        </is>
      </c>
      <c r="S273" t="n">
        <v>383.8449643851149</v>
      </c>
      <c r="T273" t="n">
        <v>29457.36013087002</v>
      </c>
      <c r="U273" t="n">
        <v>0</v>
      </c>
      <c r="V273" t="n">
        <v>0</v>
      </c>
      <c r="W273" t="inlineStr">
        <is>
          <t>CGE_DISTRIBUCION</t>
        </is>
      </c>
      <c r="X273" t="n">
        <v>87.30700727408099</v>
      </c>
      <c r="Y273" t="n">
        <v>29.45736013087002</v>
      </c>
      <c r="Z273" t="n">
        <v>33512.35509769058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890.761143524498</v>
      </c>
      <c r="N274" t="n">
        <v>0</v>
      </c>
      <c r="O274" t="inlineStr">
        <is>
          <t>5</t>
        </is>
      </c>
      <c r="P274" s="2" t="n">
        <v>44659.59353831018</v>
      </c>
      <c r="Q274" t="n">
        <v>13</v>
      </c>
      <c r="R274" t="inlineStr">
        <is>
          <t>MELIPILLA 220</t>
        </is>
      </c>
      <c r="S274" t="n">
        <v>3.679494877179779</v>
      </c>
      <c r="T274" t="n">
        <v>299.6922601514572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0.2996922601514571</v>
      </c>
      <c r="Z274" t="n">
        <v>340.9468261108727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890.761143524498</v>
      </c>
      <c r="N275" t="n">
        <v>0</v>
      </c>
      <c r="O275" t="inlineStr">
        <is>
          <t>5</t>
        </is>
      </c>
      <c r="P275" s="2" t="n">
        <v>44659.59353831018</v>
      </c>
      <c r="Q275" t="n">
        <v>22</v>
      </c>
      <c r="R275" t="inlineStr">
        <is>
          <t>RAPEL 220</t>
        </is>
      </c>
      <c r="S275" t="n">
        <v>2.962822893410334</v>
      </c>
      <c r="T275" t="n">
        <v>234.9571218571359</v>
      </c>
      <c r="U275" t="n">
        <v>0</v>
      </c>
      <c r="V275" t="n">
        <v>0</v>
      </c>
      <c r="W275" t="inlineStr">
        <is>
          <t>CGE_DISTRIBUCION</t>
        </is>
      </c>
      <c r="X275" t="n">
        <v>90.218176902504</v>
      </c>
      <c r="Y275" t="n">
        <v>0.2349571218571359</v>
      </c>
      <c r="Z275" t="n">
        <v>267.3004799284823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826.9271528647311</v>
      </c>
      <c r="N276" t="n">
        <v>0</v>
      </c>
      <c r="O276" t="inlineStr">
        <is>
          <t>5</t>
        </is>
      </c>
      <c r="P276" s="2" t="n">
        <v>44659.59353831018</v>
      </c>
      <c r="Q276" t="n">
        <v>8</v>
      </c>
      <c r="R276" t="inlineStr">
        <is>
          <t>ALTO JAHUEL 220</t>
        </is>
      </c>
      <c r="S276" t="n">
        <v>650.709172898729</v>
      </c>
      <c r="T276" t="n">
        <v>52255.58892743356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52.25558892743356</v>
      </c>
      <c r="Z276" t="n">
        <v>59448.90662961725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826.9271528647311</v>
      </c>
      <c r="N277" t="n">
        <v>0</v>
      </c>
      <c r="O277" t="inlineStr">
        <is>
          <t>5</t>
        </is>
      </c>
      <c r="P277" s="2" t="n">
        <v>44659.59353831018</v>
      </c>
      <c r="Q277" t="n">
        <v>34</v>
      </c>
      <c r="R277" t="inlineStr">
        <is>
          <t>CHARRUA 220</t>
        </is>
      </c>
      <c r="S277" t="n">
        <v>1.780377156842162</v>
      </c>
      <c r="T277" t="n">
        <v>136.4114988550874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0.1364114988550874</v>
      </c>
      <c r="Z277" t="n">
        <v>155.1894184927046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826.9271528647311</v>
      </c>
      <c r="N278" t="n">
        <v>0</v>
      </c>
      <c r="O278" t="inlineStr">
        <is>
          <t>5</t>
        </is>
      </c>
      <c r="P278" s="2" t="n">
        <v>44659.59353831018</v>
      </c>
      <c r="Q278" t="n">
        <v>23</v>
      </c>
      <c r="R278" t="inlineStr">
        <is>
          <t>ITAHUE 220</t>
        </is>
      </c>
      <c r="S278" t="n">
        <v>160.4241965582429</v>
      </c>
      <c r="T278" t="n">
        <v>12311.41155985137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12.31141155985137</v>
      </c>
      <c r="Z278" t="n">
        <v>14006.15649584911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826.9271528647311</v>
      </c>
      <c r="N279" t="n">
        <v>0</v>
      </c>
      <c r="O279" t="inlineStr">
        <is>
          <t>5</t>
        </is>
      </c>
      <c r="P279" s="2" t="n">
        <v>44659.59353831018</v>
      </c>
      <c r="Q279" t="n">
        <v>13</v>
      </c>
      <c r="R279" t="inlineStr">
        <is>
          <t>MELIPILLA 220</t>
        </is>
      </c>
      <c r="S279" t="n">
        <v>21.42568331629581</v>
      </c>
      <c r="T279" t="n">
        <v>1745.106780328403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1.745106780328403</v>
      </c>
      <c r="Z279" t="n">
        <v>1985.331945766102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826.9271528647311</v>
      </c>
      <c r="N280" t="n">
        <v>0</v>
      </c>
      <c r="O280" t="inlineStr">
        <is>
          <t>5</t>
        </is>
      </c>
      <c r="P280" s="2" t="n">
        <v>44659.59353831018</v>
      </c>
      <c r="Q280" t="n">
        <v>22</v>
      </c>
      <c r="R280" t="inlineStr">
        <is>
          <t>RAPEL 220</t>
        </is>
      </c>
      <c r="S280" t="n">
        <v>12.92100906167048</v>
      </c>
      <c r="T280" t="n">
        <v>1024.658985649202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1.024658985649202</v>
      </c>
      <c r="Z280" t="n">
        <v>1165.709881284644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739.147353842734</v>
      </c>
      <c r="N281" t="n">
        <v>0</v>
      </c>
      <c r="O281" t="inlineStr">
        <is>
          <t>5</t>
        </is>
      </c>
      <c r="P281" s="2" t="n">
        <v>44659.59353831018</v>
      </c>
      <c r="Q281" t="n">
        <v>8</v>
      </c>
      <c r="R281" t="inlineStr">
        <is>
          <t>ALTO JAHUEL 220</t>
        </is>
      </c>
      <c r="S281" t="n">
        <v>242.6658973760356</v>
      </c>
      <c r="T281" t="n">
        <v>19487.42988130953</v>
      </c>
      <c r="U281" t="n">
        <v>0</v>
      </c>
      <c r="V281" t="n">
        <v>0</v>
      </c>
      <c r="W281" t="inlineStr">
        <is>
          <t>CGE_DISTRIBUCION</t>
        </is>
      </c>
      <c r="X281" t="n">
        <v>91.360179179262</v>
      </c>
      <c r="Y281" t="n">
        <v>19.48742988130952</v>
      </c>
      <c r="Z281" t="n">
        <v>22169.99986497102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739.147353842734</v>
      </c>
      <c r="N282" t="n">
        <v>0</v>
      </c>
      <c r="O282" t="inlineStr">
        <is>
          <t>5</t>
        </is>
      </c>
      <c r="P282" s="2" t="n">
        <v>44659.59353831018</v>
      </c>
      <c r="Q282" t="n">
        <v>34</v>
      </c>
      <c r="R282" t="inlineStr">
        <is>
          <t>CHARRUA 220</t>
        </is>
      </c>
      <c r="S282" t="n">
        <v>109.107794438793</v>
      </c>
      <c r="T282" t="n">
        <v>8359.777993651269</v>
      </c>
      <c r="U282" t="n">
        <v>0</v>
      </c>
      <c r="V282" t="n">
        <v>0</v>
      </c>
      <c r="W282" t="inlineStr">
        <is>
          <t>CGE_DISTRIBUCION</t>
        </is>
      </c>
      <c r="X282" t="n">
        <v>87.16659719896801</v>
      </c>
      <c r="Y282" t="n">
        <v>8.359777993651271</v>
      </c>
      <c r="Z282" t="n">
        <v>9510.555169114072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739.147353842734</v>
      </c>
      <c r="N283" t="n">
        <v>0</v>
      </c>
      <c r="O283" t="inlineStr">
        <is>
          <t>5</t>
        </is>
      </c>
      <c r="P283" s="2" t="n">
        <v>44659.59353831018</v>
      </c>
      <c r="Q283" t="n">
        <v>23</v>
      </c>
      <c r="R283" t="inlineStr">
        <is>
          <t>ITAHUE 220</t>
        </is>
      </c>
      <c r="S283" t="n">
        <v>404.4744999918665</v>
      </c>
      <c r="T283" t="n">
        <v>31040.52968130077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31.04052968130077</v>
      </c>
      <c r="Z283" t="n">
        <v>35313.45811297016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739.147353842734</v>
      </c>
      <c r="N284" t="n">
        <v>0</v>
      </c>
      <c r="O284" t="inlineStr">
        <is>
          <t>5</t>
        </is>
      </c>
      <c r="P284" s="2" t="n">
        <v>44659.59353831018</v>
      </c>
      <c r="Q284" t="n">
        <v>22</v>
      </c>
      <c r="R284" t="inlineStr">
        <is>
          <t>RAPEL 220</t>
        </is>
      </c>
      <c r="S284" t="n">
        <v>1.074033406109236</v>
      </c>
      <c r="T284" t="n">
        <v>85.17275819594296</v>
      </c>
      <c r="U284" t="n">
        <v>0</v>
      </c>
      <c r="V284" t="n">
        <v>0</v>
      </c>
      <c r="W284" t="inlineStr">
        <is>
          <t>CGE_DISTRIBUCION</t>
        </is>
      </c>
      <c r="X284" t="n">
        <v>90.21817690250398</v>
      </c>
      <c r="Y284" t="n">
        <v>0.08517275819594294</v>
      </c>
      <c r="Z284" t="n">
        <v>96.89733583156196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1742.32006609014</v>
      </c>
      <c r="N285" t="n">
        <v>0</v>
      </c>
      <c r="O285" t="inlineStr">
        <is>
          <t>5</t>
        </is>
      </c>
      <c r="P285" s="2" t="n">
        <v>44659.59353831018</v>
      </c>
      <c r="Q285" t="n">
        <v>34</v>
      </c>
      <c r="R285" t="inlineStr">
        <is>
          <t>CHARRUA 220</t>
        </is>
      </c>
      <c r="S285" t="n">
        <v>1020.149728579653</v>
      </c>
      <c r="T285" t="n">
        <v>78163.29983641667</v>
      </c>
      <c r="U285" t="n">
        <v>0</v>
      </c>
      <c r="V285" t="n">
        <v>0</v>
      </c>
      <c r="W285" t="inlineStr">
        <is>
          <t>CGE_DISTRIBUCION</t>
        </is>
      </c>
      <c r="X285" t="n">
        <v>87.16659719896801</v>
      </c>
      <c r="Y285" t="n">
        <v>78.16329983641668</v>
      </c>
      <c r="Z285" t="n">
        <v>88922.98047373911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1742.32006609014</v>
      </c>
      <c r="N286" t="n">
        <v>0</v>
      </c>
      <c r="O286" t="inlineStr">
        <is>
          <t>5</t>
        </is>
      </c>
      <c r="P286" s="2" t="n">
        <v>44659.59353831018</v>
      </c>
      <c r="Q286" t="n">
        <v>30</v>
      </c>
      <c r="R286" t="inlineStr">
        <is>
          <t>HUALPEN 220</t>
        </is>
      </c>
      <c r="S286" t="n">
        <v>343.8553780721205</v>
      </c>
      <c r="T286" t="n">
        <v>26662.88249326458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26.66288249326458</v>
      </c>
      <c r="Z286" t="n">
        <v>30333.19965104048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1742.32006609014</v>
      </c>
      <c r="N287" t="n">
        <v>0</v>
      </c>
      <c r="O287" t="inlineStr">
        <is>
          <t>5</t>
        </is>
      </c>
      <c r="P287" s="2" t="n">
        <v>44659.59353831018</v>
      </c>
      <c r="Q287" t="n">
        <v>25</v>
      </c>
      <c r="R287" t="inlineStr">
        <is>
          <t>LAGUNILLAS 220</t>
        </is>
      </c>
      <c r="S287" t="n">
        <v>421.1568135315355</v>
      </c>
      <c r="T287" t="n">
        <v>32462.85509964298</v>
      </c>
      <c r="U287" t="n">
        <v>0</v>
      </c>
      <c r="V287" t="n">
        <v>0</v>
      </c>
      <c r="W287" t="inlineStr">
        <is>
          <t>CGE_DISTRIBUCION</t>
        </is>
      </c>
      <c r="X287" t="n">
        <v>87.690794927022</v>
      </c>
      <c r="Y287" t="n">
        <v>32.46285509964298</v>
      </c>
      <c r="Z287" t="n">
        <v>36931.57576751192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1971.02925145805</v>
      </c>
      <c r="N288" t="n">
        <v>0</v>
      </c>
      <c r="O288" t="inlineStr">
        <is>
          <t>5</t>
        </is>
      </c>
      <c r="P288" s="2" t="n">
        <v>44659.59353831018</v>
      </c>
      <c r="Q288" t="n">
        <v>8</v>
      </c>
      <c r="R288" t="inlineStr">
        <is>
          <t>ALTO JAHUEL 220</t>
        </is>
      </c>
      <c r="S288" t="n">
        <v>1199.828127993144</v>
      </c>
      <c r="T288" t="n">
        <v>96352.91471408168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96.35291471408168</v>
      </c>
      <c r="Z288" t="n">
        <v>109616.5127577721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1971.02925145805</v>
      </c>
      <c r="N289" t="n">
        <v>0</v>
      </c>
      <c r="O289" t="inlineStr">
        <is>
          <t>5</t>
        </is>
      </c>
      <c r="P289" s="2" t="n">
        <v>44659.59353831018</v>
      </c>
      <c r="Q289" t="n">
        <v>34</v>
      </c>
      <c r="R289" t="inlineStr">
        <is>
          <t>CHARRUA 220</t>
        </is>
      </c>
      <c r="S289" t="n">
        <v>40.13666218836489</v>
      </c>
      <c r="T289" t="n">
        <v>3075.248537712258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3.075248537712258</v>
      </c>
      <c r="Z289" t="n">
        <v>3498.576265884252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1971.02925145805</v>
      </c>
      <c r="N290" t="n">
        <v>0</v>
      </c>
      <c r="O290" t="inlineStr">
        <is>
          <t>5</t>
        </is>
      </c>
      <c r="P290" s="2" t="n">
        <v>44659.59353831018</v>
      </c>
      <c r="Q290" t="n">
        <v>23</v>
      </c>
      <c r="R290" t="inlineStr">
        <is>
          <t>ITAHUE 220</t>
        </is>
      </c>
      <c r="S290" t="n">
        <v>762.5315055643199</v>
      </c>
      <c r="T290" t="n">
        <v>58518.84811495458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58.51884811495459</v>
      </c>
      <c r="Z290" t="n">
        <v>66574.34370302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1971.02925145805</v>
      </c>
      <c r="N291" t="n">
        <v>0</v>
      </c>
      <c r="O291" t="inlineStr">
        <is>
          <t>5</t>
        </is>
      </c>
      <c r="P291" s="2" t="n">
        <v>44659.59353831018</v>
      </c>
      <c r="Q291" t="n">
        <v>13</v>
      </c>
      <c r="R291" t="inlineStr">
        <is>
          <t>MELIPILLA 220</t>
        </is>
      </c>
      <c r="S291" t="n">
        <v>10.0035408554272</v>
      </c>
      <c r="T291" t="n">
        <v>814.7813405241866</v>
      </c>
      <c r="U291" t="n">
        <v>0</v>
      </c>
      <c r="V291" t="n">
        <v>0</v>
      </c>
      <c r="W291" t="inlineStr">
        <is>
          <t>CGE_DISTRIBUCION</t>
        </is>
      </c>
      <c r="X291" t="n">
        <v>92.66131289526298</v>
      </c>
      <c r="Y291" t="n">
        <v>0.8147813405241866</v>
      </c>
      <c r="Z291" t="n">
        <v>926.9412292652862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1971.02925145805</v>
      </c>
      <c r="N292" t="n">
        <v>0</v>
      </c>
      <c r="O292" t="inlineStr">
        <is>
          <t>5</t>
        </is>
      </c>
      <c r="P292" s="2" t="n">
        <v>44659.59353831018</v>
      </c>
      <c r="Q292" t="n">
        <v>22</v>
      </c>
      <c r="R292" t="inlineStr">
        <is>
          <t>RAPEL 220</t>
        </is>
      </c>
      <c r="S292" t="n">
        <v>6.994992018988277</v>
      </c>
      <c r="T292" t="n">
        <v>554.7153006852045</v>
      </c>
      <c r="U292" t="n">
        <v>0</v>
      </c>
      <c r="V292" t="n">
        <v>0</v>
      </c>
      <c r="W292" t="inlineStr">
        <is>
          <t>CGE_DISTRIBUCION</t>
        </is>
      </c>
      <c r="X292" t="n">
        <v>90.21817690250398</v>
      </c>
      <c r="Y292" t="n">
        <v>0.5547153006852047</v>
      </c>
      <c r="Z292" t="n">
        <v>631.0754274006878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2738.91044701326</v>
      </c>
      <c r="N293" t="n">
        <v>0</v>
      </c>
      <c r="O293" t="inlineStr">
        <is>
          <t>5</t>
        </is>
      </c>
      <c r="P293" s="2" t="n">
        <v>44659.59353831018</v>
      </c>
      <c r="Q293" t="n">
        <v>8</v>
      </c>
      <c r="R293" t="inlineStr">
        <is>
          <t>ALTO JAHUEL 220</t>
        </is>
      </c>
      <c r="S293" t="n">
        <v>96.61886541087988</v>
      </c>
      <c r="T293" t="n">
        <v>7759.035716454752</v>
      </c>
      <c r="U293" t="n">
        <v>0</v>
      </c>
      <c r="V293" t="n">
        <v>0</v>
      </c>
      <c r="W293" t="inlineStr">
        <is>
          <t>CGE_DISTRIBUCION</t>
        </is>
      </c>
      <c r="X293" t="n">
        <v>91.36017917926198</v>
      </c>
      <c r="Y293" t="n">
        <v>7.759035716454751</v>
      </c>
      <c r="Z293" t="n">
        <v>8827.116856034985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2738.91044701326</v>
      </c>
      <c r="N294" t="n">
        <v>0</v>
      </c>
      <c r="O294" t="inlineStr">
        <is>
          <t>5</t>
        </is>
      </c>
      <c r="P294" s="2" t="n">
        <v>44659.59353831018</v>
      </c>
      <c r="Q294" t="n">
        <v>34</v>
      </c>
      <c r="R294" t="inlineStr">
        <is>
          <t>CHARRUA 220</t>
        </is>
      </c>
      <c r="S294" t="n">
        <v>2615.046274975923</v>
      </c>
      <c r="T294" t="n">
        <v>200363.3783852819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200.3633783852819</v>
      </c>
      <c r="Z294" t="n">
        <v>227944.685307488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2738.91044701326</v>
      </c>
      <c r="N295" t="n">
        <v>0</v>
      </c>
      <c r="O295" t="inlineStr">
        <is>
          <t>5</t>
        </is>
      </c>
      <c r="P295" s="2" t="n">
        <v>44659.59353831018</v>
      </c>
      <c r="Q295" t="n">
        <v>23</v>
      </c>
      <c r="R295" t="inlineStr">
        <is>
          <t>ITAHUE 220</t>
        </is>
      </c>
      <c r="S295" t="n">
        <v>90.9312255657411</v>
      </c>
      <c r="T295" t="n">
        <v>6978.322258108237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6.978322258108237</v>
      </c>
      <c r="Z295" t="n">
        <v>7938.933171909258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2738.91044701326</v>
      </c>
      <c r="N296" t="n">
        <v>0</v>
      </c>
      <c r="O296" t="inlineStr">
        <is>
          <t>5</t>
        </is>
      </c>
      <c r="P296" s="2" t="n">
        <v>44659.59353831018</v>
      </c>
      <c r="Q296" t="n">
        <v>22</v>
      </c>
      <c r="R296" t="inlineStr">
        <is>
          <t>RAPEL 220</t>
        </is>
      </c>
      <c r="S296" t="n">
        <v>3.661065136100888</v>
      </c>
      <c r="T296" t="n">
        <v>290.3289728261986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0.2903289728261986</v>
      </c>
      <c r="Z296" t="n">
        <v>330.2946221003397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366.415497265268</v>
      </c>
      <c r="N297" t="n">
        <v>0</v>
      </c>
      <c r="O297" t="inlineStr">
        <is>
          <t>4</t>
        </is>
      </c>
      <c r="P297" s="2" t="n">
        <v>44659.59353831018</v>
      </c>
      <c r="Q297" t="n">
        <v>8</v>
      </c>
      <c r="R297" t="inlineStr">
        <is>
          <t>ALTO JAHUEL 220</t>
        </is>
      </c>
      <c r="S297" t="n">
        <v>43.86517726618675</v>
      </c>
      <c r="T297" t="n">
        <v>3522.619269741873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3.522619269741873</v>
      </c>
      <c r="Z297" t="n">
        <v>4007.530454768912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366.415497265268</v>
      </c>
      <c r="N298" t="n">
        <v>0</v>
      </c>
      <c r="O298" t="inlineStr">
        <is>
          <t>4</t>
        </is>
      </c>
      <c r="P298" s="2" t="n">
        <v>44659.59353831018</v>
      </c>
      <c r="Q298" t="n">
        <v>18</v>
      </c>
      <c r="R298" t="inlineStr">
        <is>
          <t>CERRO NAVIA 220</t>
        </is>
      </c>
      <c r="S298" t="n">
        <v>45.36079526035173</v>
      </c>
      <c r="T298" t="n">
        <v>3745.737274411453</v>
      </c>
      <c r="U298" t="n">
        <v>0</v>
      </c>
      <c r="V298" t="n">
        <v>0</v>
      </c>
      <c r="W298" t="inlineStr">
        <is>
          <t>CGE_DISTRIBUCION</t>
        </is>
      </c>
      <c r="X298" t="n">
        <v>93.94372524713398</v>
      </c>
      <c r="Y298" t="n">
        <v>3.745737274411453</v>
      </c>
      <c r="Z298" t="n">
        <v>4261.36208692998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366.415497265268</v>
      </c>
      <c r="N299" t="n">
        <v>0</v>
      </c>
      <c r="O299" t="inlineStr">
        <is>
          <t>4</t>
        </is>
      </c>
      <c r="P299" s="2" t="n">
        <v>44659.59353831018</v>
      </c>
      <c r="Q299" t="n">
        <v>32</v>
      </c>
      <c r="R299" t="inlineStr">
        <is>
          <t>CHENA 220</t>
        </is>
      </c>
      <c r="S299" t="n">
        <v>264.444178921188</v>
      </c>
      <c r="T299" t="n">
        <v>21599.71563088676</v>
      </c>
      <c r="U299" t="n">
        <v>0</v>
      </c>
      <c r="V299" t="n">
        <v>0</v>
      </c>
      <c r="W299" t="inlineStr">
        <is>
          <t>CGE_DISTRIBUCION</t>
        </is>
      </c>
      <c r="X299" t="n">
        <v>92.92341175929</v>
      </c>
      <c r="Y299" t="n">
        <v>21.59971563088676</v>
      </c>
      <c r="Z299" t="n">
        <v>24573.05532524091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366.415497265268</v>
      </c>
      <c r="N300" t="n">
        <v>0</v>
      </c>
      <c r="O300" t="inlineStr">
        <is>
          <t>4</t>
        </is>
      </c>
      <c r="P300" s="2" t="n">
        <v>44659.59353831018</v>
      </c>
      <c r="Q300" t="n">
        <v>28</v>
      </c>
      <c r="R300" t="inlineStr">
        <is>
          <t>POLPAICO 220</t>
        </is>
      </c>
      <c r="S300" t="n">
        <v>18.21909957083171</v>
      </c>
      <c r="T300" t="n">
        <v>1499.073438895989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1.499073438895989</v>
      </c>
      <c r="Z300" t="n">
        <v>1705.430533442536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366.415497265268</v>
      </c>
      <c r="N301" t="n">
        <v>0</v>
      </c>
      <c r="O301" t="inlineStr">
        <is>
          <t>4</t>
        </is>
      </c>
      <c r="P301" s="2" t="n">
        <v>44659.59353831018</v>
      </c>
      <c r="Q301" t="n">
        <v>11</v>
      </c>
      <c r="R301" t="inlineStr">
        <is>
          <t>QUILLOTA 220</t>
        </is>
      </c>
      <c r="S301" t="n">
        <v>0.4299931972052329</v>
      </c>
      <c r="T301" t="n">
        <v>35.72316593686978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0.03572316593686978</v>
      </c>
      <c r="Z301" t="n">
        <v>40.64068934797472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351.667516993694</v>
      </c>
      <c r="N302" t="n">
        <v>0</v>
      </c>
      <c r="O302" t="inlineStr">
        <is>
          <t>4</t>
        </is>
      </c>
      <c r="P302" s="2" t="n">
        <v>44659.59353831018</v>
      </c>
      <c r="Q302" t="n">
        <v>8</v>
      </c>
      <c r="R302" t="inlineStr">
        <is>
          <t>ALTO JAHUEL 220</t>
        </is>
      </c>
      <c r="S302" t="n">
        <v>146.652850446198</v>
      </c>
      <c r="T302" t="n">
        <v>11777.04477995055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11.77704477995055</v>
      </c>
      <c r="Z302" t="n">
        <v>13398.23069391417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351.667516993694</v>
      </c>
      <c r="N303" t="n">
        <v>0</v>
      </c>
      <c r="O303" t="inlineStr">
        <is>
          <t>4</t>
        </is>
      </c>
      <c r="P303" s="2" t="n">
        <v>44659.59353831018</v>
      </c>
      <c r="Q303" t="n">
        <v>18</v>
      </c>
      <c r="R303" t="inlineStr">
        <is>
          <t>CERRO NAVIA 220</t>
        </is>
      </c>
      <c r="S303" t="n">
        <v>44.58793340184057</v>
      </c>
      <c r="T303" t="n">
        <v>3681.917020494377</v>
      </c>
      <c r="U303" t="n">
        <v>0</v>
      </c>
      <c r="V303" t="n">
        <v>0</v>
      </c>
      <c r="W303" t="inlineStr">
        <is>
          <t>CGE_DISTRIBUCION</t>
        </is>
      </c>
      <c r="X303" t="n">
        <v>93.943725247134</v>
      </c>
      <c r="Y303" t="n">
        <v>3.681917020494377</v>
      </c>
      <c r="Z303" t="n">
        <v>4188.756564840019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351.667516993694</v>
      </c>
      <c r="N304" t="n">
        <v>0</v>
      </c>
      <c r="O304" t="inlineStr">
        <is>
          <t>4</t>
        </is>
      </c>
      <c r="P304" s="2" t="n">
        <v>44659.59353831018</v>
      </c>
      <c r="Q304" t="n">
        <v>32</v>
      </c>
      <c r="R304" t="inlineStr">
        <is>
          <t>CHENA 220</t>
        </is>
      </c>
      <c r="S304" t="n">
        <v>134.0857795358774</v>
      </c>
      <c r="T304" t="n">
        <v>10952.08342242952</v>
      </c>
      <c r="U304" t="n">
        <v>0</v>
      </c>
      <c r="V304" t="n">
        <v>0</v>
      </c>
      <c r="W304" t="inlineStr">
        <is>
          <t>CGE_DISTRIBUCION</t>
        </is>
      </c>
      <c r="X304" t="n">
        <v>92.92341175928999</v>
      </c>
      <c r="Y304" t="n">
        <v>10.95208342242952</v>
      </c>
      <c r="Z304" t="n">
        <v>12459.70810287772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351.667516993694</v>
      </c>
      <c r="N305" t="n">
        <v>0</v>
      </c>
      <c r="O305" t="inlineStr">
        <is>
          <t>4</t>
        </is>
      </c>
      <c r="P305" s="2" t="n">
        <v>44659.59353831018</v>
      </c>
      <c r="Q305" t="n">
        <v>28</v>
      </c>
      <c r="R305" t="inlineStr">
        <is>
          <t>POLPAICO 220</t>
        </is>
      </c>
      <c r="S305" t="n">
        <v>31.72183837859142</v>
      </c>
      <c r="T305" t="n">
        <v>2610.083180094667</v>
      </c>
      <c r="U305" t="n">
        <v>0</v>
      </c>
      <c r="V305" t="n">
        <v>0</v>
      </c>
      <c r="W305" t="inlineStr">
        <is>
          <t>CGE_DISTRIBUCION</t>
        </is>
      </c>
      <c r="X305" t="n">
        <v>93.60674092658699</v>
      </c>
      <c r="Y305" t="n">
        <v>2.610083180094667</v>
      </c>
      <c r="Z305" t="n">
        <v>2969.377906819871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351.667516993694</v>
      </c>
      <c r="N306" t="n">
        <v>0</v>
      </c>
      <c r="O306" t="inlineStr">
        <is>
          <t>4</t>
        </is>
      </c>
      <c r="P306" s="2" t="n">
        <v>44659.59353831018</v>
      </c>
      <c r="Q306" t="n">
        <v>11</v>
      </c>
      <c r="R306" t="inlineStr">
        <is>
          <t>QUILLOTA 220</t>
        </is>
      </c>
      <c r="S306" t="n">
        <v>0.2852402901292966</v>
      </c>
      <c r="T306" t="n">
        <v>23.6973195910964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0.0236973195910964</v>
      </c>
      <c r="Z306" t="n">
        <v>26.95940795346576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7684.59169110236</v>
      </c>
      <c r="N307" t="n">
        <v>0</v>
      </c>
      <c r="O307" t="inlineStr">
        <is>
          <t>4</t>
        </is>
      </c>
      <c r="P307" s="2" t="n">
        <v>44659.59353831018</v>
      </c>
      <c r="Q307" t="n">
        <v>8</v>
      </c>
      <c r="R307" t="inlineStr">
        <is>
          <t>ALTO JAHUEL 220</t>
        </is>
      </c>
      <c r="S307" t="n">
        <v>3275.623427964529</v>
      </c>
      <c r="T307" t="n">
        <v>263050.8965630098</v>
      </c>
      <c r="U307" t="n">
        <v>0</v>
      </c>
      <c r="V307" t="n">
        <v>0</v>
      </c>
      <c r="W307" t="inlineStr">
        <is>
          <t>CGE_DISTRIBUCION</t>
        </is>
      </c>
      <c r="X307" t="n">
        <v>91.360179179262</v>
      </c>
      <c r="Y307" t="n">
        <v>263.0508965630098</v>
      </c>
      <c r="Z307" t="n">
        <v>299261.5433026278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7684.59169110236</v>
      </c>
      <c r="N308" t="n">
        <v>0</v>
      </c>
      <c r="O308" t="inlineStr">
        <is>
          <t>4</t>
        </is>
      </c>
      <c r="P308" s="2" t="n">
        <v>44659.59353831018</v>
      </c>
      <c r="Q308" t="n">
        <v>18</v>
      </c>
      <c r="R308" t="inlineStr">
        <is>
          <t>CERRO NAVIA 220</t>
        </is>
      </c>
      <c r="S308" t="n">
        <v>950.6889117573651</v>
      </c>
      <c r="T308" t="n">
        <v>78504.59571311341</v>
      </c>
      <c r="U308" t="n">
        <v>0</v>
      </c>
      <c r="V308" t="n">
        <v>0</v>
      </c>
      <c r="W308" t="inlineStr">
        <is>
          <t>CGE_DISTRIBUCION</t>
        </is>
      </c>
      <c r="X308" t="n">
        <v>93.943725247134</v>
      </c>
      <c r="Y308" t="n">
        <v>78.5045957131134</v>
      </c>
      <c r="Z308" t="n">
        <v>89311.25792163072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7684.59169110236</v>
      </c>
      <c r="N309" t="n">
        <v>0</v>
      </c>
      <c r="O309" t="inlineStr">
        <is>
          <t>4</t>
        </is>
      </c>
      <c r="P309" s="2" t="n">
        <v>44659.59353831018</v>
      </c>
      <c r="Q309" t="n">
        <v>32</v>
      </c>
      <c r="R309" t="inlineStr">
        <is>
          <t>CHENA 220</t>
        </is>
      </c>
      <c r="S309" t="n">
        <v>2903.299232744656</v>
      </c>
      <c r="T309" t="n">
        <v>237140.5491869261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237.1405491869261</v>
      </c>
      <c r="Z309" t="n">
        <v>269784.4700647623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7684.59169110236</v>
      </c>
      <c r="N310" t="n">
        <v>0</v>
      </c>
      <c r="O310" t="inlineStr">
        <is>
          <t>4</t>
        </is>
      </c>
      <c r="P310" s="2" t="n">
        <v>44659.59353831018</v>
      </c>
      <c r="Q310" t="n">
        <v>28</v>
      </c>
      <c r="R310" t="inlineStr">
        <is>
          <t>POLPAICO 220</t>
        </is>
      </c>
      <c r="S310" t="n">
        <v>672.891819056451</v>
      </c>
      <c r="T310" t="n">
        <v>55365.75774649459</v>
      </c>
      <c r="U310" t="n">
        <v>0</v>
      </c>
      <c r="V310" t="n">
        <v>0</v>
      </c>
      <c r="W310" t="inlineStr">
        <is>
          <t>CGE_DISTRIBUCION</t>
        </is>
      </c>
      <c r="X310" t="n">
        <v>93.60674092658701</v>
      </c>
      <c r="Y310" t="n">
        <v>55.36575774649459</v>
      </c>
      <c r="Z310" t="n">
        <v>62987.21017803707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7684.59169110236</v>
      </c>
      <c r="N311" t="n">
        <v>0</v>
      </c>
      <c r="O311" t="inlineStr">
        <is>
          <t>4</t>
        </is>
      </c>
      <c r="P311" s="2" t="n">
        <v>44659.59353831018</v>
      </c>
      <c r="Q311" t="n">
        <v>11</v>
      </c>
      <c r="R311" t="inlineStr">
        <is>
          <t>QUILLOTA 220</t>
        </is>
      </c>
      <c r="S311" t="n">
        <v>5.903708864035942</v>
      </c>
      <c r="T311" t="n">
        <v>490.4709487584385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0.4904709487584386</v>
      </c>
      <c r="Z311" t="n">
        <v>557.9874274840029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160.997499406648</v>
      </c>
      <c r="N312" t="n">
        <v>0</v>
      </c>
      <c r="O312" t="inlineStr">
        <is>
          <t>5</t>
        </is>
      </c>
      <c r="P312" s="2" t="n">
        <v>44659.59353831018</v>
      </c>
      <c r="Q312" t="n">
        <v>8</v>
      </c>
      <c r="R312" t="inlineStr">
        <is>
          <t>ALTO JAHUEL 220</t>
        </is>
      </c>
      <c r="S312" t="n">
        <v>88.72236103670014</v>
      </c>
      <c r="T312" t="n">
        <v>7124.902214536165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7.124902214536165</v>
      </c>
      <c r="Z312" t="n">
        <v>8105.690801520097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160.997499406648</v>
      </c>
      <c r="N313" t="n">
        <v>0</v>
      </c>
      <c r="O313" t="inlineStr">
        <is>
          <t>5</t>
        </is>
      </c>
      <c r="P313" s="2" t="n">
        <v>44659.59353831018</v>
      </c>
      <c r="Q313" t="n">
        <v>18</v>
      </c>
      <c r="R313" t="inlineStr">
        <is>
          <t>CERRO NAVIA 220</t>
        </is>
      </c>
      <c r="S313" t="n">
        <v>15.0125544842537</v>
      </c>
      <c r="T313" t="n">
        <v>1239.684723185469</v>
      </c>
      <c r="U313" t="n">
        <v>0</v>
      </c>
      <c r="V313" t="n">
        <v>0</v>
      </c>
      <c r="W313" t="inlineStr">
        <is>
          <t>CGE_DISTRIBUCION</t>
        </is>
      </c>
      <c r="X313" t="n">
        <v>93.94372524713398</v>
      </c>
      <c r="Y313" t="n">
        <v>1.239684723185469</v>
      </c>
      <c r="Z313" t="n">
        <v>1410.335293726358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160.997499406648</v>
      </c>
      <c r="N314" t="n">
        <v>0</v>
      </c>
      <c r="O314" t="inlineStr">
        <is>
          <t>5</t>
        </is>
      </c>
      <c r="P314" s="2" t="n">
        <v>44659.59353831018</v>
      </c>
      <c r="Q314" t="n">
        <v>32</v>
      </c>
      <c r="R314" t="inlineStr">
        <is>
          <t>CHENA 220</t>
        </is>
      </c>
      <c r="S314" t="n">
        <v>52.61964050345868</v>
      </c>
      <c r="T314" t="n">
        <v>4297.955342072131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4.297955342072131</v>
      </c>
      <c r="Z314" t="n">
        <v>4889.596521128705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160.997499406648</v>
      </c>
      <c r="N315" t="n">
        <v>0</v>
      </c>
      <c r="O315" t="inlineStr">
        <is>
          <t>5</t>
        </is>
      </c>
      <c r="P315" s="2" t="n">
        <v>44659.59353831018</v>
      </c>
      <c r="Q315" t="n">
        <v>28</v>
      </c>
      <c r="R315" t="inlineStr">
        <is>
          <t>POLPAICO 220</t>
        </is>
      </c>
      <c r="S315" t="n">
        <v>8.601705904223156</v>
      </c>
      <c r="T315" t="n">
        <v>707.75115971481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93.60674092658697</v>
      </c>
      <c r="Y315" t="n">
        <v>0.70775115971481</v>
      </c>
      <c r="Z315" t="n">
        <v>805.1776561033106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3584.43814855346</v>
      </c>
      <c r="N316" t="n">
        <v>0</v>
      </c>
      <c r="O316" t="inlineStr">
        <is>
          <t>5</t>
        </is>
      </c>
      <c r="P316" s="2" t="n">
        <v>44659.59353831018</v>
      </c>
      <c r="Q316" t="n">
        <v>8</v>
      </c>
      <c r="R316" t="inlineStr">
        <is>
          <t>ALTO JAHUEL 220</t>
        </is>
      </c>
      <c r="S316" t="n">
        <v>1182.225868807002</v>
      </c>
      <c r="T316" t="n">
        <v>94939.35477281387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94.93935477281389</v>
      </c>
      <c r="Z316" t="n">
        <v>108008.3672045664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3584.43814855346</v>
      </c>
      <c r="N317" t="n">
        <v>0</v>
      </c>
      <c r="O317" t="inlineStr">
        <is>
          <t>5</t>
        </is>
      </c>
      <c r="P317" s="2" t="n">
        <v>44659.59353831018</v>
      </c>
      <c r="Q317" t="n">
        <v>34</v>
      </c>
      <c r="R317" t="inlineStr">
        <is>
          <t>CHARRUA 220</t>
        </is>
      </c>
      <c r="S317" t="n">
        <v>534.5662002943343</v>
      </c>
      <c r="T317" t="n">
        <v>40958.16234171315</v>
      </c>
      <c r="U317" t="n">
        <v>0</v>
      </c>
      <c r="V317" t="n">
        <v>0</v>
      </c>
      <c r="W317" t="inlineStr">
        <is>
          <t>CGE_DISTRIBUCION</t>
        </is>
      </c>
      <c r="X317" t="n">
        <v>87.16659719896798</v>
      </c>
      <c r="Y317" t="n">
        <v>40.95816234171315</v>
      </c>
      <c r="Z317" t="n">
        <v>46596.31665723908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3584.43814855346</v>
      </c>
      <c r="N318" t="n">
        <v>0</v>
      </c>
      <c r="O318" t="inlineStr">
        <is>
          <t>5</t>
        </is>
      </c>
      <c r="P318" s="2" t="n">
        <v>44659.59353831018</v>
      </c>
      <c r="Q318" t="n">
        <v>23</v>
      </c>
      <c r="R318" t="inlineStr">
        <is>
          <t>ITAHUE 220</t>
        </is>
      </c>
      <c r="S318" t="n">
        <v>1944.821928595977</v>
      </c>
      <c r="T318" t="n">
        <v>149251.1958124479</v>
      </c>
      <c r="U318" t="n">
        <v>0</v>
      </c>
      <c r="V318" t="n">
        <v>0</v>
      </c>
      <c r="W318" t="inlineStr">
        <is>
          <t>CGE_DISTRIBUCION</t>
        </is>
      </c>
      <c r="X318" t="n">
        <v>87.30700727408099</v>
      </c>
      <c r="Y318" t="n">
        <v>149.2511958124479</v>
      </c>
      <c r="Z318" t="n">
        <v>169796.5822667211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3584.43814855346</v>
      </c>
      <c r="N319" t="n">
        <v>0</v>
      </c>
      <c r="O319" t="inlineStr">
        <is>
          <t>5</t>
        </is>
      </c>
      <c r="P319" s="2" t="n">
        <v>44659.59353831018</v>
      </c>
      <c r="Q319" t="n">
        <v>13</v>
      </c>
      <c r="R319" t="inlineStr">
        <is>
          <t>MELIPILLA 220</t>
        </is>
      </c>
      <c r="S319" t="n">
        <v>3.677307784485063</v>
      </c>
      <c r="T319" t="n">
        <v>299.5141229954835</v>
      </c>
      <c r="U319" t="n">
        <v>0</v>
      </c>
      <c r="V319" t="n">
        <v>0</v>
      </c>
      <c r="W319" t="inlineStr">
        <is>
          <t>CGE_DISTRIBUCION</t>
        </is>
      </c>
      <c r="X319" t="n">
        <v>92.66131289526298</v>
      </c>
      <c r="Y319" t="n">
        <v>0.2995141229954836</v>
      </c>
      <c r="Z319" t="n">
        <v>340.7441672303567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3584.43814855346</v>
      </c>
      <c r="N320" t="n">
        <v>0</v>
      </c>
      <c r="O320" t="inlineStr">
        <is>
          <t>5</t>
        </is>
      </c>
      <c r="P320" s="2" t="n">
        <v>44659.59353831018</v>
      </c>
      <c r="Q320" t="n">
        <v>22</v>
      </c>
      <c r="R320" t="inlineStr">
        <is>
          <t>RAPEL 220</t>
        </is>
      </c>
      <c r="S320" t="n">
        <v>7.284481588862404</v>
      </c>
      <c r="T320" t="n">
        <v>577.6723381431522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0.5776723381431521</v>
      </c>
      <c r="Z320" t="n">
        <v>657.1926486270218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1433.16217218973</v>
      </c>
      <c r="N321" t="n">
        <v>0</v>
      </c>
      <c r="O321" t="inlineStr">
        <is>
          <t>5</t>
        </is>
      </c>
      <c r="P321" s="2" t="n">
        <v>44659.59353831018</v>
      </c>
      <c r="Q321" t="n">
        <v>34</v>
      </c>
      <c r="R321" t="inlineStr">
        <is>
          <t>CHARRUA 220</t>
        </is>
      </c>
      <c r="S321" t="n">
        <v>819.4170351900983</v>
      </c>
      <c r="T321" t="n">
        <v>62783.27349241696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62.78327349241696</v>
      </c>
      <c r="Z321" t="n">
        <v>71425.79464438789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1433.16217218973</v>
      </c>
      <c r="N322" t="n">
        <v>0</v>
      </c>
      <c r="O322" t="inlineStr">
        <is>
          <t>5</t>
        </is>
      </c>
      <c r="P322" s="2" t="n">
        <v>44659.59353831018</v>
      </c>
      <c r="Q322" t="n">
        <v>30</v>
      </c>
      <c r="R322" t="inlineStr">
        <is>
          <t>HUALPEN 220</t>
        </is>
      </c>
      <c r="S322" t="n">
        <v>306.4195007994554</v>
      </c>
      <c r="T322" t="n">
        <v>23760.06793689609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23.76006793689609</v>
      </c>
      <c r="Z322" t="n">
        <v>27030.79401239601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1433.16217218973</v>
      </c>
      <c r="N323" t="n">
        <v>0</v>
      </c>
      <c r="O323" t="inlineStr">
        <is>
          <t>5</t>
        </is>
      </c>
      <c r="P323" s="2" t="n">
        <v>44659.59353831018</v>
      </c>
      <c r="Q323" t="n">
        <v>25</v>
      </c>
      <c r="R323" t="inlineStr">
        <is>
          <t>LAGUNILLAS 220</t>
        </is>
      </c>
      <c r="S323" t="n">
        <v>342.5656164241209</v>
      </c>
      <c r="T323" t="n">
        <v>26405.02922140999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26.40502922140999</v>
      </c>
      <c r="Z323" t="n">
        <v>30039.85121889646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623.631269758071</v>
      </c>
      <c r="N324" t="n">
        <v>0</v>
      </c>
      <c r="O324" t="inlineStr">
        <is>
          <t>5</t>
        </is>
      </c>
      <c r="P324" s="2" t="n">
        <v>44659.59353831018</v>
      </c>
      <c r="Q324" t="n">
        <v>8</v>
      </c>
      <c r="R324" t="inlineStr">
        <is>
          <t>ALTO JAHUEL 220</t>
        </is>
      </c>
      <c r="S324" t="n">
        <v>267.8137184647563</v>
      </c>
      <c r="T324" t="n">
        <v>21506.94067962641</v>
      </c>
      <c r="U324" t="n">
        <v>0</v>
      </c>
      <c r="V324" t="n">
        <v>0</v>
      </c>
      <c r="W324" t="inlineStr">
        <is>
          <t>CGE_DISTRIBUCION</t>
        </is>
      </c>
      <c r="X324" t="n">
        <v>91.360179179262</v>
      </c>
      <c r="Y324" t="n">
        <v>21.50694067962641</v>
      </c>
      <c r="Z324" t="n">
        <v>24467.50930560456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623.631269758071</v>
      </c>
      <c r="N325" t="n">
        <v>0</v>
      </c>
      <c r="O325" t="inlineStr">
        <is>
          <t>5</t>
        </is>
      </c>
      <c r="P325" s="2" t="n">
        <v>44659.59353831018</v>
      </c>
      <c r="Q325" t="n">
        <v>34</v>
      </c>
      <c r="R325" t="inlineStr">
        <is>
          <t>CHARRUA 220</t>
        </is>
      </c>
      <c r="S325" t="n">
        <v>21.12771830034866</v>
      </c>
      <c r="T325" t="n">
        <v>1618.793922210566</v>
      </c>
      <c r="U325" t="n">
        <v>0</v>
      </c>
      <c r="V325" t="n">
        <v>0</v>
      </c>
      <c r="W325" t="inlineStr">
        <is>
          <t>CGE_DISTRIBUCION</t>
        </is>
      </c>
      <c r="X325" t="n">
        <v>87.16659719896799</v>
      </c>
      <c r="Y325" t="n">
        <v>1.618793922210566</v>
      </c>
      <c r="Z325" t="n">
        <v>1841.631310819757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623.631269758071</v>
      </c>
      <c r="N326" t="n">
        <v>0</v>
      </c>
      <c r="O326" t="inlineStr">
        <is>
          <t>5</t>
        </is>
      </c>
      <c r="P326" s="2" t="n">
        <v>44659.59353831018</v>
      </c>
      <c r="Q326" t="n">
        <v>23</v>
      </c>
      <c r="R326" t="inlineStr">
        <is>
          <t>ITAHUE 220</t>
        </is>
      </c>
      <c r="S326" t="n">
        <v>346.9630187396039</v>
      </c>
      <c r="T326" t="n">
        <v>26626.93416202247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26.62693416202247</v>
      </c>
      <c r="Z326" t="n">
        <v>30292.30280093569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623.631269758071</v>
      </c>
      <c r="N327" t="n">
        <v>0</v>
      </c>
      <c r="O327" t="inlineStr">
        <is>
          <t>5</t>
        </is>
      </c>
      <c r="P327" s="2" t="n">
        <v>44659.59353831018</v>
      </c>
      <c r="Q327" t="n">
        <v>13</v>
      </c>
      <c r="R327" t="inlineStr">
        <is>
          <t>MELIPILLA 220</t>
        </is>
      </c>
      <c r="S327" t="n">
        <v>1.616595383893896</v>
      </c>
      <c r="T327" t="n">
        <v>131.6705527582945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0.1316705527582945</v>
      </c>
      <c r="Z327" t="n">
        <v>149.7958506920301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623.631269758071</v>
      </c>
      <c r="N328" t="n">
        <v>0</v>
      </c>
      <c r="O328" t="inlineStr">
        <is>
          <t>5</t>
        </is>
      </c>
      <c r="P328" s="2" t="n">
        <v>44659.59353831018</v>
      </c>
      <c r="Q328" t="n">
        <v>22</v>
      </c>
      <c r="R328" t="inlineStr">
        <is>
          <t>RAPEL 220</t>
        </is>
      </c>
      <c r="S328" t="n">
        <v>1.444668828980151</v>
      </c>
      <c r="T328" t="n">
        <v>114.5648060330704</v>
      </c>
      <c r="U328" t="n">
        <v>0</v>
      </c>
      <c r="V328" t="n">
        <v>0</v>
      </c>
      <c r="W328" t="inlineStr">
        <is>
          <t>CGE_DISTRIBUCION</t>
        </is>
      </c>
      <c r="X328" t="n">
        <v>90.21817690250398</v>
      </c>
      <c r="Y328" t="n">
        <v>0.1145648060330704</v>
      </c>
      <c r="Z328" t="n">
        <v>130.3353879784646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44659.59353831018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44659.59353831018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44659.59353831018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637.405467673515</v>
      </c>
      <c r="N332" t="n">
        <v>0</v>
      </c>
      <c r="O332" t="inlineStr">
        <is>
          <t>5</t>
        </is>
      </c>
      <c r="P332" s="2" t="n">
        <v>44659.59353831018</v>
      </c>
      <c r="Q332" t="n">
        <v>34</v>
      </c>
      <c r="R332" t="inlineStr">
        <is>
          <t>CHARRUA 220</t>
        </is>
      </c>
      <c r="S332" t="n">
        <v>365.1578626134832</v>
      </c>
      <c r="T332" t="n">
        <v>27978.19055720525</v>
      </c>
      <c r="U332" t="n">
        <v>0</v>
      </c>
      <c r="V332" t="n">
        <v>0</v>
      </c>
      <c r="W332" t="inlineStr">
        <is>
          <t>CGE_DISTRIBUCION</t>
        </is>
      </c>
      <c r="X332" t="n">
        <v>87.16659719896799</v>
      </c>
      <c r="Y332" t="n">
        <v>27.97819055720525</v>
      </c>
      <c r="Z332" t="n">
        <v>31829.56832446558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637.405467673515</v>
      </c>
      <c r="N333" t="n">
        <v>0</v>
      </c>
      <c r="O333" t="inlineStr">
        <is>
          <t>5</t>
        </is>
      </c>
      <c r="P333" s="2" t="n">
        <v>44659.59353831018</v>
      </c>
      <c r="Q333" t="n">
        <v>30</v>
      </c>
      <c r="R333" t="inlineStr">
        <is>
          <t>HUALPEN 220</t>
        </is>
      </c>
      <c r="S333" t="n">
        <v>135.6895340406073</v>
      </c>
      <c r="T333" t="n">
        <v>10521.49924766255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10.52149924766255</v>
      </c>
      <c r="Z333" t="n">
        <v>11969.85124876286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637.405467673515</v>
      </c>
      <c r="N334" t="n">
        <v>0</v>
      </c>
      <c r="O334" t="inlineStr">
        <is>
          <t>5</t>
        </is>
      </c>
      <c r="P334" s="2" t="n">
        <v>44659.59353831018</v>
      </c>
      <c r="Q334" t="n">
        <v>25</v>
      </c>
      <c r="R334" t="inlineStr">
        <is>
          <t>LAGUNILLAS 220</t>
        </is>
      </c>
      <c r="S334" t="n">
        <v>152.2312143044791</v>
      </c>
      <c r="T334" t="n">
        <v>11734.01377546267</v>
      </c>
      <c r="U334" t="n">
        <v>0</v>
      </c>
      <c r="V334" t="n">
        <v>0</v>
      </c>
      <c r="W334" t="inlineStr">
        <is>
          <t>CGE_DISTRIBUCION</t>
        </is>
      </c>
      <c r="X334" t="n">
        <v>87.690794927022</v>
      </c>
      <c r="Y334" t="n">
        <v>11.73401377546267</v>
      </c>
      <c r="Z334" t="n">
        <v>13349.27619506561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1183.11004860378</v>
      </c>
      <c r="N335" t="n">
        <v>0</v>
      </c>
      <c r="O335" t="inlineStr">
        <is>
          <t>5</t>
        </is>
      </c>
      <c r="P335" s="2" t="n">
        <v>44659.59353831018</v>
      </c>
      <c r="Q335" t="n">
        <v>8</v>
      </c>
      <c r="R335" t="inlineStr">
        <is>
          <t>ALTO JAHUEL 220</t>
        </is>
      </c>
      <c r="S335" t="n">
        <v>871.9644197299392</v>
      </c>
      <c r="T335" t="n">
        <v>70023.62372390777</v>
      </c>
      <c r="U335" t="n">
        <v>0</v>
      </c>
      <c r="V335" t="n">
        <v>0</v>
      </c>
      <c r="W335" t="inlineStr">
        <is>
          <t>CGE_DISTRIBUCION</t>
        </is>
      </c>
      <c r="X335" t="n">
        <v>91.36017917926199</v>
      </c>
      <c r="Y335" t="n">
        <v>70.02362372390778</v>
      </c>
      <c r="Z335" t="n">
        <v>79662.82562446846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1183.11004860378</v>
      </c>
      <c r="N336" t="n">
        <v>0</v>
      </c>
      <c r="O336" t="inlineStr">
        <is>
          <t>5</t>
        </is>
      </c>
      <c r="P336" s="2" t="n">
        <v>44659.59353831018</v>
      </c>
      <c r="Q336" t="n">
        <v>34</v>
      </c>
      <c r="R336" t="inlineStr">
        <is>
          <t>CHARRUA 220</t>
        </is>
      </c>
      <c r="S336" t="n">
        <v>8.476283179457511</v>
      </c>
      <c r="T336" t="n">
        <v>649.4480614887332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0.6494480614887331</v>
      </c>
      <c r="Z336" t="n">
        <v>738.8487616481606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1183.11004860378</v>
      </c>
      <c r="N337" t="n">
        <v>0</v>
      </c>
      <c r="O337" t="inlineStr">
        <is>
          <t>5</t>
        </is>
      </c>
      <c r="P337" s="2" t="n">
        <v>44659.59353831018</v>
      </c>
      <c r="Q337" t="n">
        <v>23</v>
      </c>
      <c r="R337" t="inlineStr">
        <is>
          <t>ITAHUE 220</t>
        </is>
      </c>
      <c r="S337" t="n">
        <v>310.4424529574852</v>
      </c>
      <c r="T337" t="n">
        <v>23824.24151721904</v>
      </c>
      <c r="U337" t="n">
        <v>0</v>
      </c>
      <c r="V337" t="n">
        <v>0</v>
      </c>
      <c r="W337" t="inlineStr">
        <is>
          <t>CGE_DISTRIBUCION</t>
        </is>
      </c>
      <c r="X337" t="n">
        <v>87.30700727408099</v>
      </c>
      <c r="Y337" t="n">
        <v>23.82424151721904</v>
      </c>
      <c r="Z337" t="n">
        <v>27103.80149854271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1183.11004860378</v>
      </c>
      <c r="N338" t="n">
        <v>0</v>
      </c>
      <c r="O338" t="inlineStr">
        <is>
          <t>5</t>
        </is>
      </c>
      <c r="P338" s="2" t="n">
        <v>44659.59353831018</v>
      </c>
      <c r="Q338" t="n">
        <v>13</v>
      </c>
      <c r="R338" t="inlineStr">
        <is>
          <t>MELIPILLA 220</t>
        </is>
      </c>
      <c r="S338" t="n">
        <v>13.32144840821133</v>
      </c>
      <c r="T338" t="n">
        <v>1085.022568371637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1.085022568371637</v>
      </c>
      <c r="Z338" t="n">
        <v>1234.382899171373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1183.11004860378</v>
      </c>
      <c r="N339" t="n">
        <v>0</v>
      </c>
      <c r="O339" t="inlineStr">
        <is>
          <t>5</t>
        </is>
      </c>
      <c r="P339" s="2" t="n">
        <v>44659.59353831018</v>
      </c>
      <c r="Q339" t="n">
        <v>22</v>
      </c>
      <c r="R339" t="inlineStr">
        <is>
          <t>RAPEL 220</t>
        </is>
      </c>
      <c r="S339" t="n">
        <v>7.99690063739312</v>
      </c>
      <c r="T339" t="n">
        <v>634.1684350145737</v>
      </c>
      <c r="U339" t="n">
        <v>0</v>
      </c>
      <c r="V339" t="n">
        <v>0</v>
      </c>
      <c r="W339" t="inlineStr">
        <is>
          <t>CGE_DISTRIBUCION</t>
        </is>
      </c>
      <c r="X339" t="n">
        <v>90.218176902504</v>
      </c>
      <c r="Y339" t="n">
        <v>0.6341684350145739</v>
      </c>
      <c r="Z339" t="n">
        <v>721.4657963760793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442.781952481122</v>
      </c>
      <c r="N340" t="n">
        <v>0</v>
      </c>
      <c r="O340" t="inlineStr">
        <is>
          <t>5</t>
        </is>
      </c>
      <c r="P340" s="2" t="n">
        <v>44659.59353831018</v>
      </c>
      <c r="Q340" t="n">
        <v>8</v>
      </c>
      <c r="R340" t="inlineStr">
        <is>
          <t>ALTO JAHUEL 220</t>
        </is>
      </c>
      <c r="S340" t="n">
        <v>113.2021938260972</v>
      </c>
      <c r="T340" t="n">
        <v>9090.769813353814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9.090769813353814</v>
      </c>
      <c r="Z340" t="n">
        <v>10342.17271143779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442.781952481122</v>
      </c>
      <c r="N341" t="n">
        <v>0</v>
      </c>
      <c r="O341" t="inlineStr">
        <is>
          <t>5</t>
        </is>
      </c>
      <c r="P341" s="2" t="n">
        <v>44659.59353831018</v>
      </c>
      <c r="Q341" t="n">
        <v>34</v>
      </c>
      <c r="R341" t="inlineStr">
        <is>
          <t>CHARRUA 220</t>
        </is>
      </c>
      <c r="S341" t="n">
        <v>166.2371622909422</v>
      </c>
      <c r="T341" t="n">
        <v>12736.99810535943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12.73699810535943</v>
      </c>
      <c r="Z341" t="n">
        <v>14490.32776491403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442.781952481122</v>
      </c>
      <c r="N342" t="n">
        <v>0</v>
      </c>
      <c r="O342" t="inlineStr">
        <is>
          <t>5</t>
        </is>
      </c>
      <c r="P342" s="2" t="n">
        <v>44659.59353831018</v>
      </c>
      <c r="Q342" t="n">
        <v>23</v>
      </c>
      <c r="R342" t="inlineStr">
        <is>
          <t>ITAHUE 220</t>
        </is>
      </c>
      <c r="S342" t="n">
        <v>173.550012154997</v>
      </c>
      <c r="T342" t="n">
        <v>13318.72418062355</v>
      </c>
      <c r="U342" t="n">
        <v>0</v>
      </c>
      <c r="V342" t="n">
        <v>0</v>
      </c>
      <c r="W342" t="inlineStr">
        <is>
          <t>CGE_DISTRIBUCION</t>
        </is>
      </c>
      <c r="X342" t="n">
        <v>87.30700727408097</v>
      </c>
      <c r="Y342" t="n">
        <v>13.31872418062355</v>
      </c>
      <c r="Z342" t="n">
        <v>15152.13217363316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442.781952481122</v>
      </c>
      <c r="N343" t="n">
        <v>0</v>
      </c>
      <c r="O343" t="inlineStr">
        <is>
          <t>5</t>
        </is>
      </c>
      <c r="P343" s="2" t="n">
        <v>44659.59353831018</v>
      </c>
      <c r="Q343" t="n">
        <v>22</v>
      </c>
      <c r="R343" t="inlineStr">
        <is>
          <t>RAPEL 220</t>
        </is>
      </c>
      <c r="S343" t="n">
        <v>0.6801359124031722</v>
      </c>
      <c r="T343" t="n">
        <v>53.93598679332017</v>
      </c>
      <c r="U343" t="n">
        <v>0</v>
      </c>
      <c r="V343" t="n">
        <v>0</v>
      </c>
      <c r="W343" t="inlineStr">
        <is>
          <t>CGE_DISTRIBUCION</t>
        </is>
      </c>
      <c r="X343" t="n">
        <v>90.218176902504</v>
      </c>
      <c r="Y343" t="n">
        <v>0.05393598679332017</v>
      </c>
      <c r="Z343" t="n">
        <v>61.36062206293535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1964.71795060815</v>
      </c>
      <c r="N344" t="n">
        <v>0</v>
      </c>
      <c r="O344" t="inlineStr">
        <is>
          <t>5</t>
        </is>
      </c>
      <c r="P344" s="2" t="n">
        <v>44659.59353831018</v>
      </c>
      <c r="Q344" t="n">
        <v>14</v>
      </c>
      <c r="R344" t="inlineStr">
        <is>
          <t>CAUTÍN 220</t>
        </is>
      </c>
      <c r="S344" t="n">
        <v>594.7354620241599</v>
      </c>
      <c r="T344" t="n">
        <v>45627.01941801303</v>
      </c>
      <c r="U344" t="n">
        <v>0</v>
      </c>
      <c r="V344" t="n">
        <v>0</v>
      </c>
      <c r="W344" t="inlineStr">
        <is>
          <t>CGE_DISTRIBUCION</t>
        </is>
      </c>
      <c r="X344" t="n">
        <v>87.27892522788599</v>
      </c>
      <c r="Y344" t="n">
        <v>45.62701941801303</v>
      </c>
      <c r="Z344" t="n">
        <v>51907.87192037888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1964.71795060815</v>
      </c>
      <c r="N345" t="n">
        <v>0</v>
      </c>
      <c r="O345" t="inlineStr">
        <is>
          <t>5</t>
        </is>
      </c>
      <c r="P345" s="2" t="n">
        <v>44659.59353831018</v>
      </c>
      <c r="Q345" t="n">
        <v>4</v>
      </c>
      <c r="R345" t="inlineStr">
        <is>
          <t>TEMUCO 220</t>
        </is>
      </c>
      <c r="S345" t="n">
        <v>1418.292877365238</v>
      </c>
      <c r="T345" t="n">
        <v>108365.3906910928</v>
      </c>
      <c r="U345" t="n">
        <v>0</v>
      </c>
      <c r="V345" t="n">
        <v>0</v>
      </c>
      <c r="W345" t="inlineStr">
        <is>
          <t>CGE_DISTRIBUCION</t>
        </is>
      </c>
      <c r="X345" t="n">
        <v>86.92321962113999</v>
      </c>
      <c r="Y345" t="n">
        <v>108.3653906910927</v>
      </c>
      <c r="Z345" t="n">
        <v>123282.5832663171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3620.9791934687</v>
      </c>
      <c r="N346" t="n">
        <v>0</v>
      </c>
      <c r="O346" t="inlineStr">
        <is>
          <t>5</t>
        </is>
      </c>
      <c r="P346" s="2" t="n">
        <v>44659.59353831018</v>
      </c>
      <c r="Q346" t="n">
        <v>8</v>
      </c>
      <c r="R346" t="inlineStr">
        <is>
          <t>ALTO JAHUEL 220</t>
        </is>
      </c>
      <c r="S346" t="n">
        <v>2671.333101796353</v>
      </c>
      <c r="T346" t="n">
        <v>214523.0008574679</v>
      </c>
      <c r="U346" t="n">
        <v>0</v>
      </c>
      <c r="V346" t="n">
        <v>0</v>
      </c>
      <c r="W346" t="inlineStr">
        <is>
          <t>CGE_DISTRIBUCION</t>
        </is>
      </c>
      <c r="X346" t="n">
        <v>91.360179179262</v>
      </c>
      <c r="Y346" t="n">
        <v>214.523000857468</v>
      </c>
      <c r="Z346" t="n">
        <v>244053.4708276086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3620.9791934687</v>
      </c>
      <c r="N347" t="n">
        <v>0</v>
      </c>
      <c r="O347" t="inlineStr">
        <is>
          <t>5</t>
        </is>
      </c>
      <c r="P347" s="2" t="n">
        <v>44659.59353831018</v>
      </c>
      <c r="Q347" t="n">
        <v>34</v>
      </c>
      <c r="R347" t="inlineStr">
        <is>
          <t>CHARRUA 220</t>
        </is>
      </c>
      <c r="S347" t="n">
        <v>27.05496540336001</v>
      </c>
      <c r="T347" t="n">
        <v>2072.936269689547</v>
      </c>
      <c r="U347" t="n">
        <v>0</v>
      </c>
      <c r="V347" t="n">
        <v>0</v>
      </c>
      <c r="W347" t="inlineStr">
        <is>
          <t>CGE_DISTRIBUCION</t>
        </is>
      </c>
      <c r="X347" t="n">
        <v>87.16659719896799</v>
      </c>
      <c r="Y347" t="n">
        <v>2.072936269689547</v>
      </c>
      <c r="Z347" t="n">
        <v>2358.289271546697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3620.9791934687</v>
      </c>
      <c r="N348" t="n">
        <v>0</v>
      </c>
      <c r="O348" t="inlineStr">
        <is>
          <t>5</t>
        </is>
      </c>
      <c r="P348" s="2" t="n">
        <v>44659.59353831018</v>
      </c>
      <c r="Q348" t="n">
        <v>23</v>
      </c>
      <c r="R348" t="inlineStr">
        <is>
          <t>ITAHUE 220</t>
        </is>
      </c>
      <c r="S348" t="n">
        <v>938.2623978311912</v>
      </c>
      <c r="T348" t="n">
        <v>72004.9392713587</v>
      </c>
      <c r="U348" t="n">
        <v>0</v>
      </c>
      <c r="V348" t="n">
        <v>0</v>
      </c>
      <c r="W348" t="inlineStr">
        <is>
          <t>CGE_DISTRIBUCION</t>
        </is>
      </c>
      <c r="X348" t="n">
        <v>87.30700727408099</v>
      </c>
      <c r="Y348" t="n">
        <v>72.00493927135869</v>
      </c>
      <c r="Z348" t="n">
        <v>81916.88199244448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3620.9791934687</v>
      </c>
      <c r="N349" t="n">
        <v>0</v>
      </c>
      <c r="O349" t="inlineStr">
        <is>
          <t>5</t>
        </is>
      </c>
      <c r="P349" s="2" t="n">
        <v>44659.59353831018</v>
      </c>
      <c r="Q349" t="n">
        <v>13</v>
      </c>
      <c r="R349" t="inlineStr">
        <is>
          <t>MELIPILLA 220</t>
        </is>
      </c>
      <c r="S349" t="n">
        <v>46.03104557427115</v>
      </c>
      <c r="T349" t="n">
        <v>3749.196165714357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3.749196165714358</v>
      </c>
      <c r="Z349" t="n">
        <v>4265.297116853649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3620.9791934687</v>
      </c>
      <c r="N350" t="n">
        <v>0</v>
      </c>
      <c r="O350" t="inlineStr">
        <is>
          <t>5</t>
        </is>
      </c>
      <c r="P350" s="2" t="n">
        <v>44659.59353831018</v>
      </c>
      <c r="Q350" t="n">
        <v>22</v>
      </c>
      <c r="R350" t="inlineStr">
        <is>
          <t>RAPEL 220</t>
        </is>
      </c>
      <c r="S350" t="n">
        <v>27.33382800137214</v>
      </c>
      <c r="T350" t="n">
        <v>2167.621146314309</v>
      </c>
      <c r="U350" t="n">
        <v>0</v>
      </c>
      <c r="V350" t="n">
        <v>0</v>
      </c>
      <c r="W350" t="inlineStr">
        <is>
          <t>CGE_DISTRIBUCION</t>
        </is>
      </c>
      <c r="X350" t="n">
        <v>90.218176902504</v>
      </c>
      <c r="Y350" t="n">
        <v>2.16762114631431</v>
      </c>
      <c r="Z350" t="n">
        <v>2466.008130050409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3340.57929498915</v>
      </c>
      <c r="N351" t="n">
        <v>0</v>
      </c>
      <c r="O351" t="inlineStr">
        <is>
          <t>5</t>
        </is>
      </c>
      <c r="P351" s="2" t="n">
        <v>44659.59353831018</v>
      </c>
      <c r="Q351" t="n">
        <v>34</v>
      </c>
      <c r="R351" t="inlineStr">
        <is>
          <t>CHARRUA 220</t>
        </is>
      </c>
      <c r="S351" t="n">
        <v>1975.251041250128</v>
      </c>
      <c r="T351" t="n">
        <v>151342.6265420735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151.3426265420735</v>
      </c>
      <c r="Z351" t="n">
        <v>172175.9118794921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3340.57929498915</v>
      </c>
      <c r="N352" t="n">
        <v>0</v>
      </c>
      <c r="O352" t="inlineStr">
        <is>
          <t>5</t>
        </is>
      </c>
      <c r="P352" s="2" t="n">
        <v>44659.59353831018</v>
      </c>
      <c r="Q352" t="n">
        <v>30</v>
      </c>
      <c r="R352" t="inlineStr">
        <is>
          <t>HUALPEN 220</t>
        </is>
      </c>
      <c r="S352" t="n">
        <v>689.0844413508155</v>
      </c>
      <c r="T352" t="n">
        <v>53432.28188165813</v>
      </c>
      <c r="U352" t="n">
        <v>0</v>
      </c>
      <c r="V352" t="n">
        <v>0</v>
      </c>
      <c r="W352" t="inlineStr">
        <is>
          <t>CGE_DISTRIBUCION</t>
        </is>
      </c>
      <c r="X352" t="n">
        <v>88.214992655076</v>
      </c>
      <c r="Y352" t="n">
        <v>53.43228188165813</v>
      </c>
      <c r="Z352" t="n">
        <v>60787.57893248933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3340.57929498915</v>
      </c>
      <c r="N353" t="n">
        <v>0</v>
      </c>
      <c r="O353" t="inlineStr">
        <is>
          <t>5</t>
        </is>
      </c>
      <c r="P353" s="2" t="n">
        <v>44659.59353831018</v>
      </c>
      <c r="Q353" t="n">
        <v>25</v>
      </c>
      <c r="R353" t="inlineStr">
        <is>
          <t>LAGUNILLAS 220</t>
        </is>
      </c>
      <c r="S353" t="n">
        <v>758.3852131147364</v>
      </c>
      <c r="T353" t="n">
        <v>58456.49053285967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58.45649053285968</v>
      </c>
      <c r="Z353" t="n">
        <v>66503.40219893023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1094.83264492631</v>
      </c>
      <c r="N354" t="n">
        <v>0</v>
      </c>
      <c r="O354" t="inlineStr">
        <is>
          <t>5</t>
        </is>
      </c>
      <c r="P354" s="2" t="n">
        <v>44659.59353831018</v>
      </c>
      <c r="Q354" t="n">
        <v>34</v>
      </c>
      <c r="R354" t="inlineStr">
        <is>
          <t>CHARRUA 220</t>
        </is>
      </c>
      <c r="S354" t="n">
        <v>600.5159923672269</v>
      </c>
      <c r="T354" t="n">
        <v>46011.19840840888</v>
      </c>
      <c r="U354" t="n">
        <v>0</v>
      </c>
      <c r="V354" t="n">
        <v>0</v>
      </c>
      <c r="W354" t="inlineStr">
        <is>
          <t>CGE_DISTRIBUCION</t>
        </is>
      </c>
      <c r="X354" t="n">
        <v>87.16659719896801</v>
      </c>
      <c r="Y354" t="n">
        <v>46.01119840840889</v>
      </c>
      <c r="Z354" t="n">
        <v>52344.93561821261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1094.83264492631</v>
      </c>
      <c r="N355" t="n">
        <v>0</v>
      </c>
      <c r="O355" t="inlineStr">
        <is>
          <t>5</t>
        </is>
      </c>
      <c r="P355" s="2" t="n">
        <v>44659.59353831018</v>
      </c>
      <c r="Q355" t="n">
        <v>30</v>
      </c>
      <c r="R355" t="inlineStr">
        <is>
          <t>HUALPEN 220</t>
        </is>
      </c>
      <c r="S355" t="n">
        <v>185.2386006624013</v>
      </c>
      <c r="T355" t="n">
        <v>14363.58235944898</v>
      </c>
      <c r="U355" t="n">
        <v>0</v>
      </c>
      <c r="V355" t="n">
        <v>0</v>
      </c>
      <c r="W355" t="inlineStr">
        <is>
          <t>CGE_DISTRIBUCION</t>
        </is>
      </c>
      <c r="X355" t="n">
        <v>88.214992655076</v>
      </c>
      <c r="Y355" t="n">
        <v>14.36358235944898</v>
      </c>
      <c r="Z355" t="n">
        <v>16340.82179687029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1094.83264492631</v>
      </c>
      <c r="N356" t="n">
        <v>0</v>
      </c>
      <c r="O356" t="inlineStr">
        <is>
          <t>5</t>
        </is>
      </c>
      <c r="P356" s="2" t="n">
        <v>44659.59353831018</v>
      </c>
      <c r="Q356" t="n">
        <v>25</v>
      </c>
      <c r="R356" t="inlineStr">
        <is>
          <t>LAGUNILLAS 220</t>
        </is>
      </c>
      <c r="S356" t="n">
        <v>335.9988578629618</v>
      </c>
      <c r="T356" t="n">
        <v>25898.86210076507</v>
      </c>
      <c r="U356" t="n">
        <v>0</v>
      </c>
      <c r="V356" t="n">
        <v>0</v>
      </c>
      <c r="W356" t="inlineStr">
        <is>
          <t>CGE_DISTRIBUCION</t>
        </is>
      </c>
      <c r="X356" t="n">
        <v>87.69079492702198</v>
      </c>
      <c r="Y356" t="n">
        <v>25.89886210076507</v>
      </c>
      <c r="Z356" t="n">
        <v>29464.00694057459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3036.14410535119</v>
      </c>
      <c r="N357" t="n">
        <v>0</v>
      </c>
      <c r="O357" t="inlineStr">
        <is>
          <t>5</t>
        </is>
      </c>
      <c r="P357" s="2" t="n">
        <v>44659.59353831018</v>
      </c>
      <c r="Q357" t="n">
        <v>8</v>
      </c>
      <c r="R357" t="inlineStr">
        <is>
          <t>ALTO JAHUEL 220</t>
        </is>
      </c>
      <c r="S357" t="n">
        <v>2471.066842188001</v>
      </c>
      <c r="T357" t="n">
        <v>198440.4992208152</v>
      </c>
      <c r="U357" t="n">
        <v>0</v>
      </c>
      <c r="V357" t="n">
        <v>0</v>
      </c>
      <c r="W357" t="inlineStr">
        <is>
          <t>CGE_DISTRIBUCION</t>
        </is>
      </c>
      <c r="X357" t="n">
        <v>91.360179179262</v>
      </c>
      <c r="Y357" t="n">
        <v>198.4404992208153</v>
      </c>
      <c r="Z357" t="n">
        <v>225757.1094662289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3036.14410535119</v>
      </c>
      <c r="N358" t="n">
        <v>0</v>
      </c>
      <c r="O358" t="inlineStr">
        <is>
          <t>5</t>
        </is>
      </c>
      <c r="P358" s="2" t="n">
        <v>44659.59353831018</v>
      </c>
      <c r="Q358" t="n">
        <v>23</v>
      </c>
      <c r="R358" t="inlineStr">
        <is>
          <t>ITAHUE 220</t>
        </is>
      </c>
      <c r="S358" t="n">
        <v>484.8886314285187</v>
      </c>
      <c r="T358" t="n">
        <v>37211.74006342774</v>
      </c>
      <c r="U358" t="n">
        <v>0</v>
      </c>
      <c r="V358" t="n">
        <v>0</v>
      </c>
      <c r="W358" t="inlineStr">
        <is>
          <t>CGE_DISTRIBUCION</t>
        </is>
      </c>
      <c r="X358" t="n">
        <v>87.30700727408097</v>
      </c>
      <c r="Y358" t="n">
        <v>37.21174006342774</v>
      </c>
      <c r="Z358" t="n">
        <v>42334.17527124885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3036.14410535119</v>
      </c>
      <c r="N359" t="n">
        <v>0</v>
      </c>
      <c r="O359" t="inlineStr">
        <is>
          <t>5</t>
        </is>
      </c>
      <c r="P359" s="2" t="n">
        <v>44659.59353831018</v>
      </c>
      <c r="Q359" t="n">
        <v>13</v>
      </c>
      <c r="R359" t="inlineStr">
        <is>
          <t>MELIPILLA 220</t>
        </is>
      </c>
      <c r="S359" t="n">
        <v>95.836672646482</v>
      </c>
      <c r="T359" t="n">
        <v>7805.829329713237</v>
      </c>
      <c r="U359" t="n">
        <v>0</v>
      </c>
      <c r="V359" t="n">
        <v>0</v>
      </c>
      <c r="W359" t="inlineStr">
        <is>
          <t>CGE_DISTRIBUCION</t>
        </is>
      </c>
      <c r="X359" t="n">
        <v>92.66131289526299</v>
      </c>
      <c r="Y359" t="n">
        <v>7.805829329713237</v>
      </c>
      <c r="Z359" t="n">
        <v>8880.351910936561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3036.14410535119</v>
      </c>
      <c r="N360" t="n">
        <v>0</v>
      </c>
      <c r="O360" t="inlineStr">
        <is>
          <t>5</t>
        </is>
      </c>
      <c r="P360" s="2" t="n">
        <v>44659.59353831018</v>
      </c>
      <c r="Q360" t="n">
        <v>22</v>
      </c>
      <c r="R360" t="inlineStr">
        <is>
          <t>RAPEL 220</t>
        </is>
      </c>
      <c r="S360" t="n">
        <v>59.00761237420034</v>
      </c>
      <c r="T360" t="n">
        <v>4679.408547145821</v>
      </c>
      <c r="U360" t="n">
        <v>0</v>
      </c>
      <c r="V360" t="n">
        <v>0</v>
      </c>
      <c r="W360" t="inlineStr">
        <is>
          <t>CGE_DISTRIBUCION</t>
        </is>
      </c>
      <c r="X360" t="n">
        <v>90.21817690250398</v>
      </c>
      <c r="Y360" t="n">
        <v>4.679408547145821</v>
      </c>
      <c r="Z360" t="n">
        <v>5323.55921176999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4056.35509609135</v>
      </c>
      <c r="N361" t="n">
        <v>0</v>
      </c>
      <c r="O361" t="inlineStr">
        <is>
          <t>5</t>
        </is>
      </c>
      <c r="P361" s="2" t="n">
        <v>44659.59353831018</v>
      </c>
      <c r="Q361" t="n">
        <v>8</v>
      </c>
      <c r="R361" t="inlineStr">
        <is>
          <t>ALTO JAHUEL 220</t>
        </is>
      </c>
      <c r="S361" t="n">
        <v>2988.746277047128</v>
      </c>
      <c r="T361" t="n">
        <v>240013.0555499001</v>
      </c>
      <c r="U361" t="n">
        <v>0</v>
      </c>
      <c r="V361" t="n">
        <v>0</v>
      </c>
      <c r="W361" t="inlineStr">
        <is>
          <t>CGE_DISTRIBUCION</t>
        </is>
      </c>
      <c r="X361" t="n">
        <v>91.36017917926199</v>
      </c>
      <c r="Y361" t="n">
        <v>240.0130555499001</v>
      </c>
      <c r="Z361" t="n">
        <v>273052.3953923779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4056.35509609135</v>
      </c>
      <c r="N362" t="n">
        <v>0</v>
      </c>
      <c r="O362" t="inlineStr">
        <is>
          <t>5</t>
        </is>
      </c>
      <c r="P362" s="2" t="n">
        <v>44659.59353831018</v>
      </c>
      <c r="Q362" t="n">
        <v>34</v>
      </c>
      <c r="R362" t="inlineStr">
        <is>
          <t>CHARRUA 220</t>
        </is>
      </c>
      <c r="S362" t="n">
        <v>30.26604255296022</v>
      </c>
      <c r="T362" t="n">
        <v>2318.967199278203</v>
      </c>
      <c r="U362" t="n">
        <v>0</v>
      </c>
      <c r="V362" t="n">
        <v>0</v>
      </c>
      <c r="W362" t="inlineStr">
        <is>
          <t>CGE_DISTRIBUCION</t>
        </is>
      </c>
      <c r="X362" t="n">
        <v>87.16659719896799</v>
      </c>
      <c r="Y362" t="n">
        <v>2.318967199278203</v>
      </c>
      <c r="Z362" t="n">
        <v>2638.187940020709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4056.35509609135</v>
      </c>
      <c r="N363" t="n">
        <v>0</v>
      </c>
      <c r="O363" t="inlineStr">
        <is>
          <t>5</t>
        </is>
      </c>
      <c r="P363" s="2" t="n">
        <v>44659.59353831018</v>
      </c>
      <c r="Q363" t="n">
        <v>23</v>
      </c>
      <c r="R363" t="inlineStr">
        <is>
          <t>ITAHUE 220</t>
        </is>
      </c>
      <c r="S363" t="n">
        <v>1060.447572224218</v>
      </c>
      <c r="T363" t="n">
        <v>81381.77892982402</v>
      </c>
      <c r="U363" t="n">
        <v>0</v>
      </c>
      <c r="V363" t="n">
        <v>0</v>
      </c>
      <c r="W363" t="inlineStr">
        <is>
          <t>CGE_DISTRIBUCION</t>
        </is>
      </c>
      <c r="X363" t="n">
        <v>87.30700727408097</v>
      </c>
      <c r="Y363" t="n">
        <v>81.38177892982401</v>
      </c>
      <c r="Z363" t="n">
        <v>92584.50390196135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4056.35509609135</v>
      </c>
      <c r="N364" t="n">
        <v>0</v>
      </c>
      <c r="O364" t="inlineStr">
        <is>
          <t>5</t>
        </is>
      </c>
      <c r="P364" s="2" t="n">
        <v>44659.59353831018</v>
      </c>
      <c r="Q364" t="n">
        <v>13</v>
      </c>
      <c r="R364" t="inlineStr">
        <is>
          <t>MELIPILLA 220</t>
        </is>
      </c>
      <c r="S364" t="n">
        <v>48.04591919473408</v>
      </c>
      <c r="T364" t="n">
        <v>3913.30619967068</v>
      </c>
      <c r="U364" t="n">
        <v>0</v>
      </c>
      <c r="V364" t="n">
        <v>0</v>
      </c>
      <c r="W364" t="inlineStr">
        <is>
          <t>CGE_DISTRIBUCION</t>
        </is>
      </c>
      <c r="X364" t="n">
        <v>92.66131289526297</v>
      </c>
      <c r="Y364" t="n">
        <v>3.913306199670679</v>
      </c>
      <c r="Z364" t="n">
        <v>4451.997951843777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4056.35509609135</v>
      </c>
      <c r="N365" t="n">
        <v>0</v>
      </c>
      <c r="O365" t="inlineStr">
        <is>
          <t>5</t>
        </is>
      </c>
      <c r="P365" s="2" t="n">
        <v>44659.59353831018</v>
      </c>
      <c r="Q365" t="n">
        <v>22</v>
      </c>
      <c r="R365" t="inlineStr">
        <is>
          <t>RAPEL 220</t>
        </is>
      </c>
      <c r="S365" t="n">
        <v>28.59087478309318</v>
      </c>
      <c r="T365" t="n">
        <v>2267.307190502049</v>
      </c>
      <c r="U365" t="n">
        <v>0</v>
      </c>
      <c r="V365" t="n">
        <v>0</v>
      </c>
      <c r="W365" t="inlineStr">
        <is>
          <t>CGE_DISTRIBUCION</t>
        </is>
      </c>
      <c r="X365" t="n">
        <v>90.21817690250397</v>
      </c>
      <c r="Y365" t="n">
        <v>2.267307190502049</v>
      </c>
      <c r="Z365" t="n">
        <v>2579.416598978441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1981.10166467798</v>
      </c>
      <c r="N366" t="n">
        <v>0</v>
      </c>
      <c r="O366" t="inlineStr">
        <is>
          <t>5</t>
        </is>
      </c>
      <c r="P366" s="2" t="n">
        <v>44659.59353831018</v>
      </c>
      <c r="Q366" t="n">
        <v>8</v>
      </c>
      <c r="R366" t="inlineStr">
        <is>
          <t>ALTO JAHUEL 220</t>
        </is>
      </c>
      <c r="S366" t="n">
        <v>395.60100513749</v>
      </c>
      <c r="T366" t="n">
        <v>31768.97508860151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31.7689750886015</v>
      </c>
      <c r="Z366" t="n">
        <v>36142.17871285723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1981.10166467798</v>
      </c>
      <c r="N367" t="n">
        <v>0</v>
      </c>
      <c r="O367" t="inlineStr">
        <is>
          <t>5</t>
        </is>
      </c>
      <c r="P367" s="2" t="n">
        <v>44659.59353831018</v>
      </c>
      <c r="Q367" t="n">
        <v>34</v>
      </c>
      <c r="R367" t="inlineStr">
        <is>
          <t>CHARRUA 220</t>
        </is>
      </c>
      <c r="S367" t="n">
        <v>1052.646965711931</v>
      </c>
      <c r="T367" t="n">
        <v>80653.21991252348</v>
      </c>
      <c r="U367" t="n">
        <v>0</v>
      </c>
      <c r="V367" t="n">
        <v>0</v>
      </c>
      <c r="W367" t="inlineStr">
        <is>
          <t>CGE_DISTRIBUCION</t>
        </is>
      </c>
      <c r="X367" t="n">
        <v>87.16659719896799</v>
      </c>
      <c r="Y367" t="n">
        <v>80.65321991252347</v>
      </c>
      <c r="Z367" t="n">
        <v>91755.65405292773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1981.10166467798</v>
      </c>
      <c r="N368" t="n">
        <v>0</v>
      </c>
      <c r="O368" t="inlineStr">
        <is>
          <t>5</t>
        </is>
      </c>
      <c r="P368" s="2" t="n">
        <v>44659.59353831018</v>
      </c>
      <c r="Q368" t="n">
        <v>23</v>
      </c>
      <c r="R368" t="inlineStr">
        <is>
          <t>ITAHUE 220</t>
        </is>
      </c>
      <c r="S368" t="n">
        <v>577.9676814312768</v>
      </c>
      <c r="T368" t="n">
        <v>44354.8925103088</v>
      </c>
      <c r="U368" t="n">
        <v>0</v>
      </c>
      <c r="V368" t="n">
        <v>0</v>
      </c>
      <c r="W368" t="inlineStr">
        <is>
          <t>CGE_DISTRIBUCION</t>
        </is>
      </c>
      <c r="X368" t="n">
        <v>87.30700727408099</v>
      </c>
      <c r="Y368" t="n">
        <v>44.35489251030879</v>
      </c>
      <c r="Z368" t="n">
        <v>50460.6285669042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1981.10166467798</v>
      </c>
      <c r="N369" t="n">
        <v>0</v>
      </c>
      <c r="O369" t="inlineStr">
        <is>
          <t>5</t>
        </is>
      </c>
      <c r="P369" s="2" t="n">
        <v>44659.59353831018</v>
      </c>
      <c r="Q369" t="n">
        <v>22</v>
      </c>
      <c r="R369" t="inlineStr">
        <is>
          <t>RAPEL 220</t>
        </is>
      </c>
      <c r="S369" t="n">
        <v>3.599259815898684</v>
      </c>
      <c r="T369" t="n">
        <v>285.427701075374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0.285427701075374</v>
      </c>
      <c r="Z369" t="n">
        <v>324.7186587888214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2339.96950362457</v>
      </c>
      <c r="N370" t="n">
        <v>0</v>
      </c>
      <c r="O370" t="inlineStr">
        <is>
          <t>5</t>
        </is>
      </c>
      <c r="P370" s="2" t="n">
        <v>44659.59353831018</v>
      </c>
      <c r="Q370" t="n">
        <v>34</v>
      </c>
      <c r="R370" t="inlineStr">
        <is>
          <t>CHARRUA 220</t>
        </is>
      </c>
      <c r="S370" t="n">
        <v>1379.138633260473</v>
      </c>
      <c r="T370" t="n">
        <v>105668.8282979899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105.6688282979898</v>
      </c>
      <c r="Z370" t="n">
        <v>120214.8217269509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2339.96950362457</v>
      </c>
      <c r="N371" t="n">
        <v>0</v>
      </c>
      <c r="O371" t="inlineStr">
        <is>
          <t>5</t>
        </is>
      </c>
      <c r="P371" s="2" t="n">
        <v>44659.59353831018</v>
      </c>
      <c r="Q371" t="n">
        <v>30</v>
      </c>
      <c r="R371" t="inlineStr">
        <is>
          <t>HUALPEN 220</t>
        </is>
      </c>
      <c r="S371" t="n">
        <v>484.7082336643717</v>
      </c>
      <c r="T371" t="n">
        <v>37584.75074657796</v>
      </c>
      <c r="U371" t="n">
        <v>0</v>
      </c>
      <c r="V371" t="n">
        <v>0</v>
      </c>
      <c r="W371" t="inlineStr">
        <is>
          <t>CGE_DISTRIBUCION</t>
        </is>
      </c>
      <c r="X371" t="n">
        <v>88.21499265507599</v>
      </c>
      <c r="Y371" t="n">
        <v>37.58475074657797</v>
      </c>
      <c r="Z371" t="n">
        <v>42758.5332725574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2339.96950362457</v>
      </c>
      <c r="N372" t="n">
        <v>0</v>
      </c>
      <c r="O372" t="inlineStr">
        <is>
          <t>5</t>
        </is>
      </c>
      <c r="P372" s="2" t="n">
        <v>44659.59353831018</v>
      </c>
      <c r="Q372" t="n">
        <v>25</v>
      </c>
      <c r="R372" t="inlineStr">
        <is>
          <t>LAGUNILLAS 220</t>
        </is>
      </c>
      <c r="S372" t="n">
        <v>533.660074285295</v>
      </c>
      <c r="T372" t="n">
        <v>41134.6299225693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41.1346299225693</v>
      </c>
      <c r="Z372" t="n">
        <v>46797.07613489113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2582.39796374923</v>
      </c>
      <c r="N373" t="n">
        <v>0</v>
      </c>
      <c r="O373" t="inlineStr">
        <is>
          <t>5</t>
        </is>
      </c>
      <c r="P373" s="2" t="n">
        <v>44659.59353831018</v>
      </c>
      <c r="Q373" t="n">
        <v>8</v>
      </c>
      <c r="R373" t="inlineStr">
        <is>
          <t>ALTO JAHUEL 220</t>
        </is>
      </c>
      <c r="S373" t="n">
        <v>92.25063492612328</v>
      </c>
      <c r="T373" t="n">
        <v>7408.242357364899</v>
      </c>
      <c r="U373" t="n">
        <v>0</v>
      </c>
      <c r="V373" t="n">
        <v>0</v>
      </c>
      <c r="W373" t="inlineStr">
        <is>
          <t>CGE_DISTRIBUCION</t>
        </is>
      </c>
      <c r="X373" t="n">
        <v>91.36017917926199</v>
      </c>
      <c r="Y373" t="n">
        <v>7.408242357364899</v>
      </c>
      <c r="Z373" t="n">
        <v>8428.034536251307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2582.39796374923</v>
      </c>
      <c r="N374" t="n">
        <v>0</v>
      </c>
      <c r="O374" t="inlineStr">
        <is>
          <t>5</t>
        </is>
      </c>
      <c r="P374" s="2" t="n">
        <v>44659.59353831018</v>
      </c>
      <c r="Q374" t="n">
        <v>34</v>
      </c>
      <c r="R374" t="inlineStr">
        <is>
          <t>CHARRUA 220</t>
        </is>
      </c>
      <c r="S374" t="n">
        <v>2463.877848621904</v>
      </c>
      <c r="T374" t="n">
        <v>188780.9383729128</v>
      </c>
      <c r="U374" t="n">
        <v>0</v>
      </c>
      <c r="V374" t="n">
        <v>0</v>
      </c>
      <c r="W374" t="inlineStr">
        <is>
          <t>CGE_DISTRIBUCION</t>
        </is>
      </c>
      <c r="X374" t="n">
        <v>87.16659719896799</v>
      </c>
      <c r="Y374" t="n">
        <v>188.7809383729129</v>
      </c>
      <c r="Z374" t="n">
        <v>214767.8479782854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2582.39796374923</v>
      </c>
      <c r="N375" t="n">
        <v>0</v>
      </c>
      <c r="O375" t="inlineStr">
        <is>
          <t>5</t>
        </is>
      </c>
      <c r="P375" s="2" t="n">
        <v>44659.59353831018</v>
      </c>
      <c r="Q375" t="n">
        <v>23</v>
      </c>
      <c r="R375" t="inlineStr">
        <is>
          <t>ITAHUE 220</t>
        </is>
      </c>
      <c r="S375" t="n">
        <v>86.9291137295757</v>
      </c>
      <c r="T375" t="n">
        <v>6671.188752186665</v>
      </c>
      <c r="U375" t="n">
        <v>0</v>
      </c>
      <c r="V375" t="n">
        <v>0</v>
      </c>
      <c r="W375" t="inlineStr">
        <is>
          <t>CGE_DISTRIBUCION</t>
        </is>
      </c>
      <c r="X375" t="n">
        <v>87.30700727408097</v>
      </c>
      <c r="Y375" t="n">
        <v>6.671188752186663</v>
      </c>
      <c r="Z375" t="n">
        <v>7589.520764717479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2582.39796374923</v>
      </c>
      <c r="N376" t="n">
        <v>0</v>
      </c>
      <c r="O376" t="inlineStr">
        <is>
          <t>5</t>
        </is>
      </c>
      <c r="P376" s="2" t="n">
        <v>44659.59353831018</v>
      </c>
      <c r="Q376" t="n">
        <v>22</v>
      </c>
      <c r="R376" t="inlineStr">
        <is>
          <t>RAPEL 220</t>
        </is>
      </c>
      <c r="S376" t="n">
        <v>2.838869947919461</v>
      </c>
      <c r="T376" t="n">
        <v>225.1274329536836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0.2251274329536836</v>
      </c>
      <c r="Z376" t="n">
        <v>256.1176711646003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1249.42541947344</v>
      </c>
      <c r="N377" t="n">
        <v>0</v>
      </c>
      <c r="O377" t="inlineStr">
        <is>
          <t>5</t>
        </is>
      </c>
      <c r="P377" s="2" t="n">
        <v>44659.59353831018</v>
      </c>
      <c r="Q377" t="n">
        <v>8</v>
      </c>
      <c r="R377" t="inlineStr">
        <is>
          <t>ALTO JAHUEL 220</t>
        </is>
      </c>
      <c r="S377" t="n">
        <v>644.1432268433862</v>
      </c>
      <c r="T377" t="n">
        <v>51728.30670631587</v>
      </c>
      <c r="U377" t="n">
        <v>0</v>
      </c>
      <c r="V377" t="n">
        <v>0</v>
      </c>
      <c r="W377" t="inlineStr">
        <is>
          <t>CGE_DISTRIBUCION</t>
        </is>
      </c>
      <c r="X377" t="n">
        <v>91.360179179262</v>
      </c>
      <c r="Y377" t="n">
        <v>51.72830670631588</v>
      </c>
      <c r="Z377" t="n">
        <v>58849.04062151977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1249.42541947344</v>
      </c>
      <c r="N378" t="n">
        <v>0</v>
      </c>
      <c r="O378" t="inlineStr">
        <is>
          <t>5</t>
        </is>
      </c>
      <c r="P378" s="2" t="n">
        <v>44659.59353831018</v>
      </c>
      <c r="Q378" t="n">
        <v>34</v>
      </c>
      <c r="R378" t="inlineStr">
        <is>
          <t>CHARRUA 220</t>
        </is>
      </c>
      <c r="S378" t="n">
        <v>47.63368678559203</v>
      </c>
      <c r="T378" t="n">
        <v>3649.666356055383</v>
      </c>
      <c r="U378" t="n">
        <v>0</v>
      </c>
      <c r="V378" t="n">
        <v>0</v>
      </c>
      <c r="W378" t="inlineStr">
        <is>
          <t>CGE_DISTRIBUCION</t>
        </is>
      </c>
      <c r="X378" t="n">
        <v>87.16659719896801</v>
      </c>
      <c r="Y378" t="n">
        <v>3.649666356055384</v>
      </c>
      <c r="Z378" t="n">
        <v>4152.066389141505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1249.42541947344</v>
      </c>
      <c r="N379" t="n">
        <v>0</v>
      </c>
      <c r="O379" t="inlineStr">
        <is>
          <t>5</t>
        </is>
      </c>
      <c r="P379" s="2" t="n">
        <v>44659.59353831018</v>
      </c>
      <c r="Q379" t="n">
        <v>23</v>
      </c>
      <c r="R379" t="inlineStr">
        <is>
          <t>ITAHUE 220</t>
        </is>
      </c>
      <c r="S379" t="n">
        <v>579.0637116623236</v>
      </c>
      <c r="T379" t="n">
        <v>44439.00500422152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44.43900500422151</v>
      </c>
      <c r="Z379" t="n">
        <v>50556.31968625883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1249.42541947344</v>
      </c>
      <c r="N380" t="n">
        <v>0</v>
      </c>
      <c r="O380" t="inlineStr">
        <is>
          <t>5</t>
        </is>
      </c>
      <c r="P380" s="2" t="n">
        <v>44659.59353831018</v>
      </c>
      <c r="Q380" t="n">
        <v>13</v>
      </c>
      <c r="R380" t="inlineStr">
        <is>
          <t>MELIPILLA 220</t>
        </is>
      </c>
      <c r="S380" t="n">
        <v>5.734508512100057</v>
      </c>
      <c r="T380" t="n">
        <v>467.0716699478818</v>
      </c>
      <c r="U380" t="n">
        <v>0</v>
      </c>
      <c r="V380" t="n">
        <v>0</v>
      </c>
      <c r="W380" t="inlineStr">
        <is>
          <t>CGE_DISTRIBUCION</t>
        </is>
      </c>
      <c r="X380" t="n">
        <v>92.66131289526298</v>
      </c>
      <c r="Y380" t="n">
        <v>0.4670716699478818</v>
      </c>
      <c r="Z380" t="n">
        <v>531.3670875402523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1249.42541947344</v>
      </c>
      <c r="N381" t="n">
        <v>0</v>
      </c>
      <c r="O381" t="inlineStr">
        <is>
          <t>5</t>
        </is>
      </c>
      <c r="P381" s="2" t="n">
        <v>44659.59353831018</v>
      </c>
      <c r="Q381" t="n">
        <v>22</v>
      </c>
      <c r="R381" t="inlineStr">
        <is>
          <t>RAPEL 220</t>
        </is>
      </c>
      <c r="S381" t="n">
        <v>3.572368577281783</v>
      </c>
      <c r="T381" t="n">
        <v>283.2951780539497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0.2832951780539498</v>
      </c>
      <c r="Z381" t="n">
        <v>322.2925802661544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3317.74065264914</v>
      </c>
      <c r="N382" t="n">
        <v>0</v>
      </c>
      <c r="O382" t="inlineStr">
        <is>
          <t>5</t>
        </is>
      </c>
      <c r="P382" s="2" t="n">
        <v>44659.59353831018</v>
      </c>
      <c r="Q382" t="n">
        <v>14</v>
      </c>
      <c r="R382" t="inlineStr">
        <is>
          <t>CAUTÍN 220</t>
        </is>
      </c>
      <c r="S382" t="n">
        <v>1419.136290133938</v>
      </c>
      <c r="T382" t="n">
        <v>108873.5466460512</v>
      </c>
      <c r="U382" t="n">
        <v>0</v>
      </c>
      <c r="V382" t="n">
        <v>0</v>
      </c>
      <c r="W382" t="inlineStr">
        <is>
          <t>CGE_DISTRIBUCION</t>
        </is>
      </c>
      <c r="X382" t="n">
        <v>87.27892522788599</v>
      </c>
      <c r="Y382" t="n">
        <v>108.8735466460512</v>
      </c>
      <c r="Z382" t="n">
        <v>123860.6901547795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3317.74065264914</v>
      </c>
      <c r="N383" t="n">
        <v>0</v>
      </c>
      <c r="O383" t="inlineStr">
        <is>
          <t>5</t>
        </is>
      </c>
      <c r="P383" s="2" t="n">
        <v>44659.59353831018</v>
      </c>
      <c r="Q383" t="n">
        <v>4</v>
      </c>
      <c r="R383" t="inlineStr">
        <is>
          <t>TEMUCO 220</t>
        </is>
      </c>
      <c r="S383" t="n">
        <v>1980.184184573231</v>
      </c>
      <c r="T383" t="n">
        <v>151296.982609285</v>
      </c>
      <c r="U383" t="n">
        <v>0</v>
      </c>
      <c r="V383" t="n">
        <v>0</v>
      </c>
      <c r="W383" t="inlineStr">
        <is>
          <t>CGE_DISTRIBUCION</t>
        </is>
      </c>
      <c r="X383" t="n">
        <v>86.92321962114001</v>
      </c>
      <c r="Y383" t="n">
        <v>151.296982609285</v>
      </c>
      <c r="Z383" t="n">
        <v>172123.984765967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1101.58192954731</v>
      </c>
      <c r="N384" t="n">
        <v>0</v>
      </c>
      <c r="O384" t="inlineStr">
        <is>
          <t>5</t>
        </is>
      </c>
      <c r="P384" s="2" t="n">
        <v>44659.59353831018</v>
      </c>
      <c r="Q384" t="n">
        <v>8</v>
      </c>
      <c r="R384" t="inlineStr">
        <is>
          <t>ALTO JAHUEL 220</t>
        </is>
      </c>
      <c r="S384" t="n">
        <v>770.315441482854</v>
      </c>
      <c r="T384" t="n">
        <v>61860.64179065631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61.86064179065632</v>
      </c>
      <c r="Z384" t="n">
        <v>70376.15675842584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1101.58192954731</v>
      </c>
      <c r="N385" t="n">
        <v>0</v>
      </c>
      <c r="O385" t="inlineStr">
        <is>
          <t>5</t>
        </is>
      </c>
      <c r="P385" s="2" t="n">
        <v>44659.59353831018</v>
      </c>
      <c r="Q385" t="n">
        <v>34</v>
      </c>
      <c r="R385" t="inlineStr">
        <is>
          <t>CHARRUA 220</t>
        </is>
      </c>
      <c r="S385" t="n">
        <v>11.74299091984665</v>
      </c>
      <c r="T385" t="n">
        <v>899.7413757314208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0.8997413757314208</v>
      </c>
      <c r="Z385" t="n">
        <v>1023.596559421412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1101.58192954731</v>
      </c>
      <c r="N386" t="n">
        <v>0</v>
      </c>
      <c r="O386" t="inlineStr">
        <is>
          <t>5</t>
        </is>
      </c>
      <c r="P386" s="2" t="n">
        <v>44659.59353831018</v>
      </c>
      <c r="Q386" t="n">
        <v>23</v>
      </c>
      <c r="R386" t="inlineStr">
        <is>
          <t>ITAHUE 220</t>
        </is>
      </c>
      <c r="S386" t="n">
        <v>328.1205983028236</v>
      </c>
      <c r="T386" t="n">
        <v>25180.91293980158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25.18091293980158</v>
      </c>
      <c r="Z386" t="n">
        <v>28647.22746280043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1101.58192954731</v>
      </c>
      <c r="N387" t="n">
        <v>0</v>
      </c>
      <c r="O387" t="inlineStr">
        <is>
          <t>5</t>
        </is>
      </c>
      <c r="P387" s="2" t="n">
        <v>44659.59353831018</v>
      </c>
      <c r="Q387" t="n">
        <v>13</v>
      </c>
      <c r="R387" t="inlineStr">
        <is>
          <t>MELIPILLA 220</t>
        </is>
      </c>
      <c r="S387" t="n">
        <v>11.74473244894687</v>
      </c>
      <c r="T387" t="n">
        <v>956.6001665959296</v>
      </c>
      <c r="U387" t="n">
        <v>0</v>
      </c>
      <c r="V387" t="n">
        <v>0</v>
      </c>
      <c r="W387" t="inlineStr">
        <is>
          <t>CGE_DISTRIBUCION</t>
        </is>
      </c>
      <c r="X387" t="n">
        <v>92.66131289526299</v>
      </c>
      <c r="Y387" t="n">
        <v>0.9566001665959296</v>
      </c>
      <c r="Z387" t="n">
        <v>1088.282328323014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1101.58192954731</v>
      </c>
      <c r="N388" t="n">
        <v>0</v>
      </c>
      <c r="O388" t="inlineStr">
        <is>
          <t>5</t>
        </is>
      </c>
      <c r="P388" s="2" t="n">
        <v>44659.59353831018</v>
      </c>
      <c r="Q388" t="n">
        <v>22</v>
      </c>
      <c r="R388" t="inlineStr">
        <is>
          <t>RAPEL 220</t>
        </is>
      </c>
      <c r="S388" t="n">
        <v>6.744930309437475</v>
      </c>
      <c r="T388" t="n">
        <v>534.8849626338123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0.5348849626338122</v>
      </c>
      <c r="Z388" t="n">
        <v>608.515315851891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40.1686084898993</v>
      </c>
      <c r="N389" t="n">
        <v>0</v>
      </c>
      <c r="O389" t="inlineStr">
        <is>
          <t>5</t>
        </is>
      </c>
      <c r="P389" s="2" t="n">
        <v>44659.59353831018</v>
      </c>
      <c r="Q389" t="n">
        <v>8</v>
      </c>
      <c r="R389" t="inlineStr">
        <is>
          <t>ALTO JAHUEL 220</t>
        </is>
      </c>
      <c r="S389" t="n">
        <v>1.601216331510237</v>
      </c>
      <c r="T389" t="n">
        <v>128.5866342264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0.1285866342264</v>
      </c>
      <c r="Z389" t="n">
        <v>146.2874109515359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40.1686084898993</v>
      </c>
      <c r="N390" t="n">
        <v>0</v>
      </c>
      <c r="O390" t="inlineStr">
        <is>
          <t>5</t>
        </is>
      </c>
      <c r="P390" s="2" t="n">
        <v>44659.59353831018</v>
      </c>
      <c r="Q390" t="n">
        <v>34</v>
      </c>
      <c r="R390" t="inlineStr">
        <is>
          <t>CHARRUA 220</t>
        </is>
      </c>
      <c r="S390" t="n">
        <v>38.12105588185396</v>
      </c>
      <c r="T390" t="n">
        <v>2920.813913387711</v>
      </c>
      <c r="U390" t="n">
        <v>0</v>
      </c>
      <c r="V390" t="n">
        <v>0</v>
      </c>
      <c r="W390" t="inlineStr">
        <is>
          <t>CGE_DISTRIBUCION</t>
        </is>
      </c>
      <c r="X390" t="n">
        <v>87.16659719896801</v>
      </c>
      <c r="Y390" t="n">
        <v>2.920813913387712</v>
      </c>
      <c r="Z390" t="n">
        <v>3322.882722852914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40.1686084898993</v>
      </c>
      <c r="N391" t="n">
        <v>0</v>
      </c>
      <c r="O391" t="inlineStr">
        <is>
          <t>5</t>
        </is>
      </c>
      <c r="P391" s="2" t="n">
        <v>44659.59353831018</v>
      </c>
      <c r="Q391" t="n">
        <v>23</v>
      </c>
      <c r="R391" t="inlineStr">
        <is>
          <t>ITAHUE 220</t>
        </is>
      </c>
      <c r="S391" t="n">
        <v>1.377668499938568</v>
      </c>
      <c r="T391" t="n">
        <v>105.7262199822143</v>
      </c>
      <c r="U391" t="n">
        <v>0</v>
      </c>
      <c r="V391" t="n">
        <v>0</v>
      </c>
      <c r="W391" t="inlineStr">
        <is>
          <t>CGE_DISTRIBUCION</t>
        </is>
      </c>
      <c r="X391" t="n">
        <v>87.307007274081</v>
      </c>
      <c r="Y391" t="n">
        <v>0.1057262199822143</v>
      </c>
      <c r="Z391" t="n">
        <v>120.2801137454088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40.1686084898993</v>
      </c>
      <c r="N392" t="n">
        <v>0</v>
      </c>
      <c r="O392" t="inlineStr">
        <is>
          <t>5</t>
        </is>
      </c>
      <c r="P392" s="2" t="n">
        <v>44659.59353831018</v>
      </c>
      <c r="Q392" t="n">
        <v>22</v>
      </c>
      <c r="R392" t="inlineStr">
        <is>
          <t>RAPEL 220</t>
        </is>
      </c>
      <c r="S392" t="n">
        <v>0.05637244552779813</v>
      </c>
      <c r="T392" t="n">
        <v>4.47043513222417</v>
      </c>
      <c r="U392" t="n">
        <v>0</v>
      </c>
      <c r="V392" t="n">
        <v>0</v>
      </c>
      <c r="W392" t="inlineStr">
        <is>
          <t>CGE_DISTRIBUCION</t>
        </is>
      </c>
      <c r="X392" t="n">
        <v>90.218176902504</v>
      </c>
      <c r="Y392" t="n">
        <v>0.004470435132224169</v>
      </c>
      <c r="Z392" t="n">
        <v>5.085819263053662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1624.22624015006</v>
      </c>
      <c r="N393" t="n">
        <v>0</v>
      </c>
      <c r="O393" t="inlineStr">
        <is>
          <t>5</t>
        </is>
      </c>
      <c r="P393" s="2" t="n">
        <v>44659.59353831018</v>
      </c>
      <c r="Q393" t="n">
        <v>8</v>
      </c>
      <c r="R393" t="inlineStr">
        <is>
          <t>ALTO JAHUEL 220</t>
        </is>
      </c>
      <c r="S393" t="n">
        <v>913.7428964839614</v>
      </c>
      <c r="T393" t="n">
        <v>73378.66926221972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73.3786692622197</v>
      </c>
      <c r="Z393" t="n">
        <v>83479.71474655258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1624.22624015006</v>
      </c>
      <c r="N394" t="n">
        <v>0</v>
      </c>
      <c r="O394" t="inlineStr">
        <is>
          <t>5</t>
        </is>
      </c>
      <c r="P394" s="2" t="n">
        <v>44659.59353831018</v>
      </c>
      <c r="Q394" t="n">
        <v>34</v>
      </c>
      <c r="R394" t="inlineStr">
        <is>
          <t>CHARRUA 220</t>
        </is>
      </c>
      <c r="S394" t="n">
        <v>41.28905256498168</v>
      </c>
      <c r="T394" t="n">
        <v>3163.544041806063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3.163544041806063</v>
      </c>
      <c r="Z394" t="n">
        <v>3599.026213658774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1624.22624015006</v>
      </c>
      <c r="N395" t="n">
        <v>0</v>
      </c>
      <c r="O395" t="inlineStr">
        <is>
          <t>5</t>
        </is>
      </c>
      <c r="P395" s="2" t="n">
        <v>44659.59353831018</v>
      </c>
      <c r="Q395" t="n">
        <v>23</v>
      </c>
      <c r="R395" t="inlineStr">
        <is>
          <t>ITAHUE 220</t>
        </is>
      </c>
      <c r="S395" t="n">
        <v>696.4975593953956</v>
      </c>
      <c r="T395" t="n">
        <v>53451.21426888733</v>
      </c>
      <c r="U395" t="n">
        <v>0</v>
      </c>
      <c r="V395" t="n">
        <v>0</v>
      </c>
      <c r="W395" t="inlineStr">
        <is>
          <t>CGE_DISTRIBUCION</t>
        </is>
      </c>
      <c r="X395" t="n">
        <v>87.30700727408099</v>
      </c>
      <c r="Y395" t="n">
        <v>53.45121426888733</v>
      </c>
      <c r="Z395" t="n">
        <v>60809.11748451346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1624.22624015006</v>
      </c>
      <c r="N396" t="n">
        <v>0</v>
      </c>
      <c r="O396" t="inlineStr">
        <is>
          <t>5</t>
        </is>
      </c>
      <c r="P396" s="2" t="n">
        <v>44659.59353831018</v>
      </c>
      <c r="Q396" t="n">
        <v>13</v>
      </c>
      <c r="R396" t="inlineStr">
        <is>
          <t>MELIPILLA 220</t>
        </is>
      </c>
      <c r="S396" t="n">
        <v>7.342202882345035</v>
      </c>
      <c r="T396" t="n">
        <v>598.0172414282766</v>
      </c>
      <c r="U396" t="n">
        <v>0</v>
      </c>
      <c r="V396" t="n">
        <v>0</v>
      </c>
      <c r="W396" t="inlineStr">
        <is>
          <t>CGE_DISTRIBUCION</t>
        </is>
      </c>
      <c r="X396" t="n">
        <v>92.66131289526299</v>
      </c>
      <c r="Y396" t="n">
        <v>0.5980172414282767</v>
      </c>
      <c r="Z396" t="n">
        <v>680.3381586214751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1624.22624015006</v>
      </c>
      <c r="N397" t="n">
        <v>0</v>
      </c>
      <c r="O397" t="inlineStr">
        <is>
          <t>5</t>
        </is>
      </c>
      <c r="P397" s="2" t="n">
        <v>44659.59353831018</v>
      </c>
      <c r="Q397" t="n">
        <v>22</v>
      </c>
      <c r="R397" t="inlineStr">
        <is>
          <t>RAPEL 220</t>
        </is>
      </c>
      <c r="S397" t="n">
        <v>5.292577491412334</v>
      </c>
      <c r="T397" t="n">
        <v>419.7108026112044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0.4197108026112045</v>
      </c>
      <c r="Z397" t="n">
        <v>477.4866923904488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1909.07272589203</v>
      </c>
      <c r="N398" t="n">
        <v>0</v>
      </c>
      <c r="O398" t="inlineStr">
        <is>
          <t>5</t>
        </is>
      </c>
      <c r="P398" s="2" t="n">
        <v>44659.59353831018</v>
      </c>
      <c r="Q398" t="n">
        <v>34</v>
      </c>
      <c r="R398" t="inlineStr">
        <is>
          <t>CHARRUA 220</t>
        </is>
      </c>
      <c r="S398" t="n">
        <v>1126.769742774031</v>
      </c>
      <c r="T398" t="n">
        <v>86332.46550354014</v>
      </c>
      <c r="U398" t="n">
        <v>0</v>
      </c>
      <c r="V398" t="n">
        <v>0</v>
      </c>
      <c r="W398" t="inlineStr">
        <is>
          <t>CGE_DISTRIBUCION</t>
        </is>
      </c>
      <c r="X398" t="n">
        <v>87.16659719896799</v>
      </c>
      <c r="Y398" t="n">
        <v>86.33246550354012</v>
      </c>
      <c r="Z398" t="n">
        <v>98216.68430436875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1909.07272589203</v>
      </c>
      <c r="N399" t="n">
        <v>0</v>
      </c>
      <c r="O399" t="inlineStr">
        <is>
          <t>5</t>
        </is>
      </c>
      <c r="P399" s="2" t="n">
        <v>44659.59353831018</v>
      </c>
      <c r="Q399" t="n">
        <v>30</v>
      </c>
      <c r="R399" t="inlineStr">
        <is>
          <t>HUALPEN 220</t>
        </is>
      </c>
      <c r="S399" t="n">
        <v>394.61627291113</v>
      </c>
      <c r="T399" t="n">
        <v>30598.93195084091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88.21499265507597</v>
      </c>
      <c r="Y399" t="n">
        <v>30.59893195084091</v>
      </c>
      <c r="Z399" t="n">
        <v>34811.0716164288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1909.07272589203</v>
      </c>
      <c r="N400" t="n">
        <v>0</v>
      </c>
      <c r="O400" t="inlineStr">
        <is>
          <t>5</t>
        </is>
      </c>
      <c r="P400" s="2" t="n">
        <v>44659.59353831018</v>
      </c>
      <c r="Q400" t="n">
        <v>25</v>
      </c>
      <c r="R400" t="inlineStr">
        <is>
          <t>LAGUNILLAS 220</t>
        </is>
      </c>
      <c r="S400" t="n">
        <v>434.6288402825716</v>
      </c>
      <c r="T400" t="n">
        <v>33501.28173377518</v>
      </c>
      <c r="U400" t="n">
        <v>0</v>
      </c>
      <c r="V400" t="n">
        <v>0</v>
      </c>
      <c r="W400" t="inlineStr">
        <is>
          <t>CGE_DISTRIBUCION</t>
        </is>
      </c>
      <c r="X400" t="n">
        <v>87.69079492702198</v>
      </c>
      <c r="Y400" t="n">
        <v>33.50128173377518</v>
      </c>
      <c r="Z400" t="n">
        <v>38112.94850258838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1518.77569095127</v>
      </c>
      <c r="N401" t="n">
        <v>0</v>
      </c>
      <c r="O401" t="inlineStr">
        <is>
          <t>5</t>
        </is>
      </c>
      <c r="P401" s="2" t="n">
        <v>44659.59353831018</v>
      </c>
      <c r="Q401" t="n">
        <v>34</v>
      </c>
      <c r="R401" t="inlineStr">
        <is>
          <t>CHARRUA 220</t>
        </is>
      </c>
      <c r="S401" t="n">
        <v>837.8755945082191</v>
      </c>
      <c r="T401" t="n">
        <v>64197.55795097318</v>
      </c>
      <c r="U401" t="n">
        <v>0</v>
      </c>
      <c r="V401" t="n">
        <v>0</v>
      </c>
      <c r="W401" t="inlineStr">
        <is>
          <t>CGE_DISTRIBUCION</t>
        </is>
      </c>
      <c r="X401" t="n">
        <v>87.16659719896801</v>
      </c>
      <c r="Y401" t="n">
        <v>64.19755795097319</v>
      </c>
      <c r="Z401" t="n">
        <v>73034.76444934378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1518.77569095127</v>
      </c>
      <c r="N402" t="n">
        <v>0</v>
      </c>
      <c r="O402" t="inlineStr">
        <is>
          <t>5</t>
        </is>
      </c>
      <c r="P402" s="2" t="n">
        <v>44659.59353831018</v>
      </c>
      <c r="Q402" t="n">
        <v>30</v>
      </c>
      <c r="R402" t="inlineStr">
        <is>
          <t>HUALPEN 220</t>
        </is>
      </c>
      <c r="S402" t="n">
        <v>255.0827710998039</v>
      </c>
      <c r="T402" t="n">
        <v>19779.36768074595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19.77936768074595</v>
      </c>
      <c r="Z402" t="n">
        <v>22502.12477900563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1518.77569095127</v>
      </c>
      <c r="N403" t="n">
        <v>0</v>
      </c>
      <c r="O403" t="inlineStr">
        <is>
          <t>5</t>
        </is>
      </c>
      <c r="P403" s="2" t="n">
        <v>44659.59353831018</v>
      </c>
      <c r="Q403" t="n">
        <v>25</v>
      </c>
      <c r="R403" t="inlineStr">
        <is>
          <t>LAGUNILLAS 220</t>
        </is>
      </c>
      <c r="S403" t="n">
        <v>463.1624537259999</v>
      </c>
      <c r="T403" t="n">
        <v>35700.65861412543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35.70065861412543</v>
      </c>
      <c r="Z403" t="n">
        <v>40615.08374758297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1278.58859875632</v>
      </c>
      <c r="N404" t="n">
        <v>0</v>
      </c>
      <c r="O404" t="inlineStr">
        <is>
          <t>4</t>
        </is>
      </c>
      <c r="P404" s="2" t="n">
        <v>44659.59353831018</v>
      </c>
      <c r="Q404" t="n">
        <v>8</v>
      </c>
      <c r="R404" t="inlineStr">
        <is>
          <t>ALTO JAHUEL 220</t>
        </is>
      </c>
      <c r="S404" t="n">
        <v>175.0087557500354</v>
      </c>
      <c r="T404" t="n">
        <v>14054.18269798812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14.05418269798811</v>
      </c>
      <c r="Z404" t="n">
        <v>15988.83128326293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1278.58859875632</v>
      </c>
      <c r="N405" t="n">
        <v>0</v>
      </c>
      <c r="O405" t="inlineStr">
        <is>
          <t>4</t>
        </is>
      </c>
      <c r="P405" s="2" t="n">
        <v>44659.59353831018</v>
      </c>
      <c r="Q405" t="n">
        <v>18</v>
      </c>
      <c r="R405" t="inlineStr">
        <is>
          <t>CERRO NAVIA 220</t>
        </is>
      </c>
      <c r="S405" t="n">
        <v>421.0749388804409</v>
      </c>
      <c r="T405" t="n">
        <v>34770.9092142747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34.7709092142747</v>
      </c>
      <c r="Z405" t="n">
        <v>39557.34836663788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1278.58859875632</v>
      </c>
      <c r="N406" t="n">
        <v>0</v>
      </c>
      <c r="O406" t="inlineStr">
        <is>
          <t>4</t>
        </is>
      </c>
      <c r="P406" s="2" t="n">
        <v>44659.59353831018</v>
      </c>
      <c r="Q406" t="n">
        <v>32</v>
      </c>
      <c r="R406" t="inlineStr">
        <is>
          <t>CHENA 220</t>
        </is>
      </c>
      <c r="S406" t="n">
        <v>584.3355049053456</v>
      </c>
      <c r="T406" t="n">
        <v>47728.33643181712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47.72833643181711</v>
      </c>
      <c r="Z406" t="n">
        <v>54298.44872789205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1278.58859875632</v>
      </c>
      <c r="N407" t="n">
        <v>0</v>
      </c>
      <c r="O407" t="inlineStr">
        <is>
          <t>4</t>
        </is>
      </c>
      <c r="P407" s="2" t="n">
        <v>44659.59353831018</v>
      </c>
      <c r="Q407" t="n">
        <v>28</v>
      </c>
      <c r="R407" t="inlineStr">
        <is>
          <t>POLPAICO 220</t>
        </is>
      </c>
      <c r="S407" t="n">
        <v>113.8238221549201</v>
      </c>
      <c r="T407" t="n">
        <v>9365.46111089025</v>
      </c>
      <c r="U407" t="n">
        <v>0</v>
      </c>
      <c r="V407" t="n">
        <v>0</v>
      </c>
      <c r="W407" t="inlineStr">
        <is>
          <t>CGE_DISTRIBUCION</t>
        </is>
      </c>
      <c r="X407" t="n">
        <v>93.60674092658701</v>
      </c>
      <c r="Y407" t="n">
        <v>9.365461110890251</v>
      </c>
      <c r="Z407" t="n">
        <v>10654.67703172952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1278.58859875632</v>
      </c>
      <c r="N408" t="n">
        <v>0</v>
      </c>
      <c r="O408" t="inlineStr">
        <is>
          <t>4</t>
        </is>
      </c>
      <c r="P408" s="2" t="n">
        <v>44659.59353831018</v>
      </c>
      <c r="Q408" t="n">
        <v>11</v>
      </c>
      <c r="R408" t="inlineStr">
        <is>
          <t>QUILLOTA 220</t>
        </is>
      </c>
      <c r="S408" t="n">
        <v>4.946407535858135</v>
      </c>
      <c r="T408" t="n">
        <v>410.9398435680483</v>
      </c>
      <c r="U408" t="n">
        <v>0</v>
      </c>
      <c r="V408" t="n">
        <v>0</v>
      </c>
      <c r="W408" t="inlineStr">
        <is>
          <t>CGE_DISTRIBUCION</t>
        </is>
      </c>
      <c r="X408" t="n">
        <v>94.514726307582</v>
      </c>
      <c r="Y408" t="n">
        <v>0.4109398435680482</v>
      </c>
      <c r="Z408" t="n">
        <v>467.5083544573928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3853.04955584586</v>
      </c>
      <c r="N409" t="n">
        <v>0</v>
      </c>
      <c r="O409" t="inlineStr">
        <is>
          <t>5</t>
        </is>
      </c>
      <c r="P409" s="2" t="n">
        <v>44659.59353831018</v>
      </c>
      <c r="Q409" t="n">
        <v>8</v>
      </c>
      <c r="R409" t="inlineStr">
        <is>
          <t>ALTO JAHUEL 220</t>
        </is>
      </c>
      <c r="S409" t="n">
        <v>1558.142304055445</v>
      </c>
      <c r="T409" t="n">
        <v>125127.548714973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125.127548714973</v>
      </c>
      <c r="Z409" t="n">
        <v>142352.1600852935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3853.04955584586</v>
      </c>
      <c r="N410" t="n">
        <v>0</v>
      </c>
      <c r="O410" t="inlineStr">
        <is>
          <t>5</t>
        </is>
      </c>
      <c r="P410" s="2" t="n">
        <v>44659.59353831018</v>
      </c>
      <c r="Q410" t="n">
        <v>34</v>
      </c>
      <c r="R410" t="inlineStr">
        <is>
          <t>CHARRUA 220</t>
        </is>
      </c>
      <c r="S410" t="n">
        <v>314.7564813451091</v>
      </c>
      <c r="T410" t="n">
        <v>24116.4650027276</v>
      </c>
      <c r="U410" t="n">
        <v>0</v>
      </c>
      <c r="V410" t="n">
        <v>0</v>
      </c>
      <c r="W410" t="inlineStr">
        <is>
          <t>CGE_DISTRIBUCION</t>
        </is>
      </c>
      <c r="X410" t="n">
        <v>87.16659719896799</v>
      </c>
      <c r="Y410" t="n">
        <v>24.1164650027276</v>
      </c>
      <c r="Z410" t="n">
        <v>27436.25142517361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3853.04955584586</v>
      </c>
      <c r="N411" t="n">
        <v>0</v>
      </c>
      <c r="O411" t="inlineStr">
        <is>
          <t>5</t>
        </is>
      </c>
      <c r="P411" s="2" t="n">
        <v>44659.59353831018</v>
      </c>
      <c r="Q411" t="n">
        <v>23</v>
      </c>
      <c r="R411" t="inlineStr">
        <is>
          <t>ITAHUE 220</t>
        </is>
      </c>
      <c r="S411" t="n">
        <v>2058.809801681604</v>
      </c>
      <c r="T411" t="n">
        <v>157998.9511292698</v>
      </c>
      <c r="U411" t="n">
        <v>0</v>
      </c>
      <c r="V411" t="n">
        <v>0</v>
      </c>
      <c r="W411" t="inlineStr">
        <is>
          <t>CGE_DISTRIBUCION</t>
        </is>
      </c>
      <c r="X411" t="n">
        <v>87.30700727408097</v>
      </c>
      <c r="Y411" t="n">
        <v>157.9989511292698</v>
      </c>
      <c r="Z411" t="n">
        <v>179748.522331365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3853.04955584586</v>
      </c>
      <c r="N412" t="n">
        <v>0</v>
      </c>
      <c r="O412" t="inlineStr">
        <is>
          <t>5</t>
        </is>
      </c>
      <c r="P412" s="2" t="n">
        <v>44659.59353831018</v>
      </c>
      <c r="Q412" t="n">
        <v>13</v>
      </c>
      <c r="R412" t="inlineStr">
        <is>
          <t>MELIPILLA 220</t>
        </is>
      </c>
      <c r="S412" t="n">
        <v>7.028700777296933</v>
      </c>
      <c r="T412" t="n">
        <v>572.4827162936423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0.5724827162936424</v>
      </c>
      <c r="Z412" t="n">
        <v>651.2886419722893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3853.04955584586</v>
      </c>
      <c r="N413" t="n">
        <v>0</v>
      </c>
      <c r="O413" t="inlineStr">
        <is>
          <t>5</t>
        </is>
      </c>
      <c r="P413" s="2" t="n">
        <v>44659.59353831018</v>
      </c>
      <c r="Q413" t="n">
        <v>22</v>
      </c>
      <c r="R413" t="inlineStr">
        <is>
          <t>RAPEL 220</t>
        </is>
      </c>
      <c r="S413" t="n">
        <v>9.054784070563555</v>
      </c>
      <c r="T413" t="n">
        <v>718.0604716499366</v>
      </c>
      <c r="U413" t="n">
        <v>0</v>
      </c>
      <c r="V413" t="n">
        <v>0</v>
      </c>
      <c r="W413" t="inlineStr">
        <is>
          <t>CGE_DISTRIBUCION</t>
        </is>
      </c>
      <c r="X413" t="n">
        <v>90.218176902504</v>
      </c>
      <c r="Y413" t="n">
        <v>0.7180604716499366</v>
      </c>
      <c r="Z413" t="n">
        <v>816.906111092078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425.730731564677</v>
      </c>
      <c r="N414" t="n">
        <v>0</v>
      </c>
      <c r="O414" t="inlineStr">
        <is>
          <t>5</t>
        </is>
      </c>
      <c r="P414" s="2" t="n">
        <v>44659.59353831018</v>
      </c>
      <c r="Q414" t="n">
        <v>14</v>
      </c>
      <c r="R414" t="inlineStr">
        <is>
          <t>CAUTÍN 220</t>
        </is>
      </c>
      <c r="S414" t="n">
        <v>420.1433274856155</v>
      </c>
      <c r="T414" t="n">
        <v>32232.62943879417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32.23262943879417</v>
      </c>
      <c r="Z414" t="n">
        <v>36669.65806461225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425.730731564677</v>
      </c>
      <c r="N415" t="n">
        <v>0</v>
      </c>
      <c r="O415" t="inlineStr">
        <is>
          <t>5</t>
        </is>
      </c>
      <c r="P415" s="2" t="n">
        <v>44659.59353831018</v>
      </c>
      <c r="Q415" t="n">
        <v>4</v>
      </c>
      <c r="R415" t="inlineStr">
        <is>
          <t>TEMUCO 220</t>
        </is>
      </c>
      <c r="S415" t="n">
        <v>16.05568383985286</v>
      </c>
      <c r="T415" t="n">
        <v>1226.742712937045</v>
      </c>
      <c r="U415" t="n">
        <v>0</v>
      </c>
      <c r="V415" t="n">
        <v>0</v>
      </c>
      <c r="W415" t="inlineStr">
        <is>
          <t>CGE_DISTRIBUCION</t>
        </is>
      </c>
      <c r="X415" t="n">
        <v>86.92321962114001</v>
      </c>
      <c r="Y415" t="n">
        <v>1.226742712937045</v>
      </c>
      <c r="Z415" t="n">
        <v>1395.611732579118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2321.92823444606</v>
      </c>
      <c r="N416" t="n">
        <v>0</v>
      </c>
      <c r="O416" t="inlineStr">
        <is>
          <t>5</t>
        </is>
      </c>
      <c r="P416" s="2" t="n">
        <v>44659.59353831018</v>
      </c>
      <c r="Q416" t="n">
        <v>34</v>
      </c>
      <c r="R416" t="inlineStr">
        <is>
          <t>CHARRUA 220</t>
        </is>
      </c>
      <c r="S416" t="n">
        <v>1379.168701649749</v>
      </c>
      <c r="T416" t="n">
        <v>105671.132121106</v>
      </c>
      <c r="U416" t="n">
        <v>0</v>
      </c>
      <c r="V416" t="n">
        <v>0</v>
      </c>
      <c r="W416" t="inlineStr">
        <is>
          <t>CGE_DISTRIBUCION</t>
        </is>
      </c>
      <c r="X416" t="n">
        <v>87.16659719896798</v>
      </c>
      <c r="Y416" t="n">
        <v>105.6711321211059</v>
      </c>
      <c r="Z416" t="n">
        <v>120217.4426861274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2321.92823444606</v>
      </c>
      <c r="N417" t="n">
        <v>0</v>
      </c>
      <c r="O417" t="inlineStr">
        <is>
          <t>5</t>
        </is>
      </c>
      <c r="P417" s="2" t="n">
        <v>44659.59353831018</v>
      </c>
      <c r="Q417" t="n">
        <v>30</v>
      </c>
      <c r="R417" t="inlineStr">
        <is>
          <t>HUALPEN 220</t>
        </is>
      </c>
      <c r="S417" t="n">
        <v>477.1203880639203</v>
      </c>
      <c r="T417" t="n">
        <v>36996.3817736796</v>
      </c>
      <c r="U417" t="n">
        <v>0</v>
      </c>
      <c r="V417" t="n">
        <v>0</v>
      </c>
      <c r="W417" t="inlineStr">
        <is>
          <t>CGE_DISTRIBUCION</t>
        </is>
      </c>
      <c r="X417" t="n">
        <v>88.214992655076</v>
      </c>
      <c r="Y417" t="n">
        <v>36.99638177367961</v>
      </c>
      <c r="Z417" t="n">
        <v>42089.17152864574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2321.92823444606</v>
      </c>
      <c r="N418" t="n">
        <v>0</v>
      </c>
      <c r="O418" t="inlineStr">
        <is>
          <t>5</t>
        </is>
      </c>
      <c r="P418" s="2" t="n">
        <v>44659.59353831018</v>
      </c>
      <c r="Q418" t="n">
        <v>25</v>
      </c>
      <c r="R418" t="inlineStr">
        <is>
          <t>LAGUNILLAS 220</t>
        </is>
      </c>
      <c r="S418" t="n">
        <v>522.7329661094092</v>
      </c>
      <c r="T418" t="n">
        <v>40292.36614343814</v>
      </c>
      <c r="U418" t="n">
        <v>0</v>
      </c>
      <c r="V418" t="n">
        <v>0</v>
      </c>
      <c r="W418" t="inlineStr">
        <is>
          <t>CGE_DISTRIBUCION</t>
        </is>
      </c>
      <c r="X418" t="n">
        <v>87.69079492702198</v>
      </c>
      <c r="Y418" t="n">
        <v>40.29236614343814</v>
      </c>
      <c r="Z418" t="n">
        <v>45838.86933269414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712.612638611152</v>
      </c>
      <c r="N419" t="n">
        <v>0</v>
      </c>
      <c r="O419" t="inlineStr">
        <is>
          <t>5</t>
        </is>
      </c>
      <c r="P419" s="2" t="n">
        <v>44659.59353831018</v>
      </c>
      <c r="Q419" t="n">
        <v>14</v>
      </c>
      <c r="R419" t="inlineStr">
        <is>
          <t>CAUTÍN 220</t>
        </is>
      </c>
      <c r="S419" t="n">
        <v>688.984249639462</v>
      </c>
      <c r="T419" t="n">
        <v>52857.61442576941</v>
      </c>
      <c r="U419" t="n">
        <v>0</v>
      </c>
      <c r="V419" t="n">
        <v>0</v>
      </c>
      <c r="W419" t="inlineStr">
        <is>
          <t>CGE_DISTRIBUCION</t>
        </is>
      </c>
      <c r="X419" t="n">
        <v>87.27892522788598</v>
      </c>
      <c r="Y419" t="n">
        <v>52.85761442576941</v>
      </c>
      <c r="Z419" t="n">
        <v>60133.80480747373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712.612638611152</v>
      </c>
      <c r="N420" t="n">
        <v>0</v>
      </c>
      <c r="O420" t="inlineStr">
        <is>
          <t>5</t>
        </is>
      </c>
      <c r="P420" s="2" t="n">
        <v>44659.59353831018</v>
      </c>
      <c r="Q420" t="n">
        <v>4</v>
      </c>
      <c r="R420" t="inlineStr">
        <is>
          <t>TEMUCO 220</t>
        </is>
      </c>
      <c r="S420" t="n">
        <v>41.15079905150755</v>
      </c>
      <c r="T420" t="n">
        <v>3144.1477903713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3.1441477903713</v>
      </c>
      <c r="Z420" t="n">
        <v>3576.959943539591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958.132154580467</v>
      </c>
      <c r="N421" t="n">
        <v>0</v>
      </c>
      <c r="O421" t="inlineStr">
        <is>
          <t>5</t>
        </is>
      </c>
      <c r="P421" s="2" t="n">
        <v>44659.59353831018</v>
      </c>
      <c r="Q421" t="n">
        <v>8</v>
      </c>
      <c r="R421" t="inlineStr">
        <is>
          <t>ALTO JAHUEL 220</t>
        </is>
      </c>
      <c r="S421" t="n">
        <v>581.404764050048</v>
      </c>
      <c r="T421" t="n">
        <v>46690.05696555497</v>
      </c>
      <c r="U421" t="n">
        <v>0</v>
      </c>
      <c r="V421" t="n">
        <v>0</v>
      </c>
      <c r="W421" t="inlineStr">
        <is>
          <t>CGE_DISTRIBUCION</t>
        </is>
      </c>
      <c r="X421" t="n">
        <v>91.36017917926199</v>
      </c>
      <c r="Y421" t="n">
        <v>46.69005696555497</v>
      </c>
      <c r="Z421" t="n">
        <v>53117.24341928893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958.132154580467</v>
      </c>
      <c r="N422" t="n">
        <v>0</v>
      </c>
      <c r="O422" t="inlineStr">
        <is>
          <t>5</t>
        </is>
      </c>
      <c r="P422" s="2" t="n">
        <v>44659.59353831018</v>
      </c>
      <c r="Q422" t="n">
        <v>34</v>
      </c>
      <c r="R422" t="inlineStr">
        <is>
          <t>CHARRUA 220</t>
        </is>
      </c>
      <c r="S422" t="n">
        <v>18.14519048315685</v>
      </c>
      <c r="T422" t="n">
        <v>1390.274314240671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1.390274314240671</v>
      </c>
      <c r="Z422" t="n">
        <v>1581.654509943881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958.132154580467</v>
      </c>
      <c r="N423" t="n">
        <v>0</v>
      </c>
      <c r="O423" t="inlineStr">
        <is>
          <t>5</t>
        </is>
      </c>
      <c r="P423" s="2" t="n">
        <v>44659.59353831018</v>
      </c>
      <c r="Q423" t="n">
        <v>23</v>
      </c>
      <c r="R423" t="inlineStr">
        <is>
          <t>ITAHUE 220</t>
        </is>
      </c>
      <c r="S423" t="n">
        <v>371.3043536168405</v>
      </c>
      <c r="T423" t="n">
        <v>28494.9578019665</v>
      </c>
      <c r="U423" t="n">
        <v>0</v>
      </c>
      <c r="V423" t="n">
        <v>0</v>
      </c>
      <c r="W423" t="inlineStr">
        <is>
          <t>CGE_DISTRIBUCION</t>
        </is>
      </c>
      <c r="X423" t="n">
        <v>87.307007274081</v>
      </c>
      <c r="Y423" t="n">
        <v>28.4949578019665</v>
      </c>
      <c r="Z423" t="n">
        <v>32417.47190212344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958.132154580467</v>
      </c>
      <c r="N424" t="n">
        <v>0</v>
      </c>
      <c r="O424" t="inlineStr">
        <is>
          <t>5</t>
        </is>
      </c>
      <c r="P424" s="2" t="n">
        <v>44659.59353831018</v>
      </c>
      <c r="Q424" t="n">
        <v>13</v>
      </c>
      <c r="R424" t="inlineStr">
        <is>
          <t>MELIPILLA 220</t>
        </is>
      </c>
      <c r="S424" t="n">
        <v>7.715412112260762</v>
      </c>
      <c r="T424" t="n">
        <v>628.4148697322347</v>
      </c>
      <c r="U424" t="n">
        <v>0</v>
      </c>
      <c r="V424" t="n">
        <v>0</v>
      </c>
      <c r="W424" t="inlineStr">
        <is>
          <t>CGE_DISTRIBUCION</t>
        </is>
      </c>
      <c r="X424" t="n">
        <v>92.66131289526298</v>
      </c>
      <c r="Y424" t="n">
        <v>0.6284148697322347</v>
      </c>
      <c r="Z424" t="n">
        <v>714.9202158500964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958.132154580467</v>
      </c>
      <c r="N425" t="n">
        <v>0</v>
      </c>
      <c r="O425" t="inlineStr">
        <is>
          <t>5</t>
        </is>
      </c>
      <c r="P425" s="2" t="n">
        <v>44659.59353831018</v>
      </c>
      <c r="Q425" t="n">
        <v>22</v>
      </c>
      <c r="R425" t="inlineStr">
        <is>
          <t>RAPEL 220</t>
        </is>
      </c>
      <c r="S425" t="n">
        <v>3.121916165043413</v>
      </c>
      <c r="T425" t="n">
        <v>247.5735010855</v>
      </c>
      <c r="U425" t="n">
        <v>0</v>
      </c>
      <c r="V425" t="n">
        <v>0</v>
      </c>
      <c r="W425" t="inlineStr">
        <is>
          <t>CGE_DISTRIBUCION</t>
        </is>
      </c>
      <c r="X425" t="n">
        <v>90.21817690250398</v>
      </c>
      <c r="Y425" t="n">
        <v>0.2475735010855</v>
      </c>
      <c r="Z425" t="n">
        <v>281.6535848526735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827.323763249796</v>
      </c>
      <c r="N426" t="n">
        <v>0</v>
      </c>
      <c r="O426" t="inlineStr">
        <is>
          <t>5</t>
        </is>
      </c>
      <c r="P426" s="2" t="n">
        <v>44659.59353831018</v>
      </c>
      <c r="Q426" t="n">
        <v>34</v>
      </c>
      <c r="R426" t="inlineStr">
        <is>
          <t>CHARRUA 220</t>
        </is>
      </c>
      <c r="S426" t="n">
        <v>458.8337806513462</v>
      </c>
      <c r="T426" t="n">
        <v>35155.58683925835</v>
      </c>
      <c r="U426" t="n">
        <v>0</v>
      </c>
      <c r="V426" t="n">
        <v>0</v>
      </c>
      <c r="W426" t="inlineStr">
        <is>
          <t>CGE_DISTRIBUCION</t>
        </is>
      </c>
      <c r="X426" t="n">
        <v>87.16659719896799</v>
      </c>
      <c r="Y426" t="n">
        <v>35.15558683925835</v>
      </c>
      <c r="Z426" t="n">
        <v>39994.97933931553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827.323763249796</v>
      </c>
      <c r="N427" t="n">
        <v>0</v>
      </c>
      <c r="O427" t="inlineStr">
        <is>
          <t>5</t>
        </is>
      </c>
      <c r="P427" s="2" t="n">
        <v>44659.59353831018</v>
      </c>
      <c r="Q427" t="n">
        <v>30</v>
      </c>
      <c r="R427" t="inlineStr">
        <is>
          <t>HUALPEN 220</t>
        </is>
      </c>
      <c r="S427" t="n">
        <v>137.9853004529983</v>
      </c>
      <c r="T427" t="n">
        <v>10699.51522178737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10.69951522178737</v>
      </c>
      <c r="Z427" t="n">
        <v>12172.3722659697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827.323763249796</v>
      </c>
      <c r="N428" t="n">
        <v>0</v>
      </c>
      <c r="O428" t="inlineStr">
        <is>
          <t>5</t>
        </is>
      </c>
      <c r="P428" s="2" t="n">
        <v>44659.59353831018</v>
      </c>
      <c r="Q428" t="n">
        <v>25</v>
      </c>
      <c r="R428" t="inlineStr">
        <is>
          <t>LAGUNILLAS 220</t>
        </is>
      </c>
      <c r="S428" t="n">
        <v>250.8477205129641</v>
      </c>
      <c r="T428" t="n">
        <v>19335.39465930626</v>
      </c>
      <c r="U428" t="n">
        <v>0</v>
      </c>
      <c r="V428" t="n">
        <v>0</v>
      </c>
      <c r="W428" t="inlineStr">
        <is>
          <t>CGE_DISTRIBUCION</t>
        </is>
      </c>
      <c r="X428" t="n">
        <v>87.69079492702198</v>
      </c>
      <c r="Y428" t="n">
        <v>19.33539465930626</v>
      </c>
      <c r="Z428" t="n">
        <v>21997.03601741327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2597.62294881466</v>
      </c>
      <c r="N429" t="n">
        <v>0</v>
      </c>
      <c r="O429" t="inlineStr">
        <is>
          <t>5</t>
        </is>
      </c>
      <c r="P429" s="2" t="n">
        <v>44659.59353831018</v>
      </c>
      <c r="Q429" t="n">
        <v>8</v>
      </c>
      <c r="R429" t="inlineStr">
        <is>
          <t>ALTO JAHUEL 220</t>
        </is>
      </c>
      <c r="S429" t="n">
        <v>2113.23836952988</v>
      </c>
      <c r="T429" t="n">
        <v>169704.8699220036</v>
      </c>
      <c r="U429" t="n">
        <v>0</v>
      </c>
      <c r="V429" t="n">
        <v>0</v>
      </c>
      <c r="W429" t="inlineStr">
        <is>
          <t>CGE_DISTRIBUCION</t>
        </is>
      </c>
      <c r="X429" t="n">
        <v>91.360179179262</v>
      </c>
      <c r="Y429" t="n">
        <v>169.7048699220036</v>
      </c>
      <c r="Z429" t="n">
        <v>193065.8360887413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2597.62294881466</v>
      </c>
      <c r="N430" t="n">
        <v>0</v>
      </c>
      <c r="O430" t="inlineStr">
        <is>
          <t>5</t>
        </is>
      </c>
      <c r="P430" s="2" t="n">
        <v>44659.59353831018</v>
      </c>
      <c r="Q430" t="n">
        <v>34</v>
      </c>
      <c r="R430" t="inlineStr">
        <is>
          <t>CHARRUA 220</t>
        </is>
      </c>
      <c r="S430" t="n">
        <v>1.721572795839692</v>
      </c>
      <c r="T430" t="n">
        <v>131.9059417079768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0.1319059417079768</v>
      </c>
      <c r="Z430" t="n">
        <v>150.0636424436597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2597.62294881466</v>
      </c>
      <c r="N431" t="n">
        <v>0</v>
      </c>
      <c r="O431" t="inlineStr">
        <is>
          <t>5</t>
        </is>
      </c>
      <c r="P431" s="2" t="n">
        <v>44659.59353831018</v>
      </c>
      <c r="Q431" t="n">
        <v>23</v>
      </c>
      <c r="R431" t="inlineStr">
        <is>
          <t>ITAHUE 220</t>
        </is>
      </c>
      <c r="S431" t="n">
        <v>408.3632151833537</v>
      </c>
      <c r="T431" t="n">
        <v>31338.96080446406</v>
      </c>
      <c r="U431" t="n">
        <v>0</v>
      </c>
      <c r="V431" t="n">
        <v>0</v>
      </c>
      <c r="W431" t="inlineStr">
        <is>
          <t>CGE_DISTRIBUCION</t>
        </is>
      </c>
      <c r="X431" t="n">
        <v>87.30700727408097</v>
      </c>
      <c r="Y431" t="n">
        <v>31.33896080446405</v>
      </c>
      <c r="Z431" t="n">
        <v>35652.97019848016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2597.62294881466</v>
      </c>
      <c r="N432" t="n">
        <v>0</v>
      </c>
      <c r="O432" t="inlineStr">
        <is>
          <t>5</t>
        </is>
      </c>
      <c r="P432" s="2" t="n">
        <v>44659.59353831018</v>
      </c>
      <c r="Q432" t="n">
        <v>13</v>
      </c>
      <c r="R432" t="inlineStr">
        <is>
          <t>MELIPILLA 220</t>
        </is>
      </c>
      <c r="S432" t="n">
        <v>84.76748237521061</v>
      </c>
      <c r="T432" t="n">
        <v>6904.251596579797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6.904251596579797</v>
      </c>
      <c r="Z432" t="n">
        <v>7854.66620771308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2597.62294881466</v>
      </c>
      <c r="N433" t="n">
        <v>0</v>
      </c>
      <c r="O433" t="inlineStr">
        <is>
          <t>5</t>
        </is>
      </c>
      <c r="P433" s="2" t="n">
        <v>44659.59353831018</v>
      </c>
      <c r="Q433" t="n">
        <v>22</v>
      </c>
      <c r="R433" t="inlineStr">
        <is>
          <t>RAPEL 220</t>
        </is>
      </c>
      <c r="S433" t="n">
        <v>53.40517909246785</v>
      </c>
      <c r="T433" t="n">
        <v>4235.125629594397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4.235125629594397</v>
      </c>
      <c r="Z433" t="n">
        <v>4818.117894874172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740.046514842012</v>
      </c>
      <c r="N434" t="n">
        <v>0</v>
      </c>
      <c r="O434" t="inlineStr">
        <is>
          <t>4</t>
        </is>
      </c>
      <c r="P434" s="2" t="n">
        <v>44659.59353831018</v>
      </c>
      <c r="Q434" t="n">
        <v>8</v>
      </c>
      <c r="R434" t="inlineStr">
        <is>
          <t>ALTO JAHUEL 220</t>
        </is>
      </c>
      <c r="S434" t="n">
        <v>262.704061774123</v>
      </c>
      <c r="T434" t="n">
        <v>21096.60664607253</v>
      </c>
      <c r="U434" t="n">
        <v>0</v>
      </c>
      <c r="V434" t="n">
        <v>0</v>
      </c>
      <c r="W434" t="inlineStr">
        <is>
          <t>CGE_DISTRIBUCION</t>
        </is>
      </c>
      <c r="X434" t="n">
        <v>91.360179179262</v>
      </c>
      <c r="Y434" t="n">
        <v>21.09660664607253</v>
      </c>
      <c r="Z434" t="n">
        <v>24000.69015480379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740.046514842012</v>
      </c>
      <c r="N435" t="n">
        <v>0</v>
      </c>
      <c r="O435" t="inlineStr">
        <is>
          <t>4</t>
        </is>
      </c>
      <c r="P435" s="2" t="n">
        <v>44659.59353831018</v>
      </c>
      <c r="Q435" t="n">
        <v>18</v>
      </c>
      <c r="R435" t="inlineStr">
        <is>
          <t>CERRO NAVIA 220</t>
        </is>
      </c>
      <c r="S435" t="n">
        <v>109.0928900096373</v>
      </c>
      <c r="T435" t="n">
        <v>9008.512794737953</v>
      </c>
      <c r="U435" t="n">
        <v>0</v>
      </c>
      <c r="V435" t="n">
        <v>0</v>
      </c>
      <c r="W435" t="inlineStr">
        <is>
          <t>CGE_DISTRIBUCION</t>
        </is>
      </c>
      <c r="X435" t="n">
        <v>93.94372524713398</v>
      </c>
      <c r="Y435" t="n">
        <v>9.008512794737953</v>
      </c>
      <c r="Z435" t="n">
        <v>10248.59248548118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740.046514842012</v>
      </c>
      <c r="N436" t="n">
        <v>0</v>
      </c>
      <c r="O436" t="inlineStr">
        <is>
          <t>4</t>
        </is>
      </c>
      <c r="P436" s="2" t="n">
        <v>44659.59353831018</v>
      </c>
      <c r="Q436" t="n">
        <v>32</v>
      </c>
      <c r="R436" t="inlineStr">
        <is>
          <t>CHENA 220</t>
        </is>
      </c>
      <c r="S436" t="n">
        <v>299.7078303074779</v>
      </c>
      <c r="T436" t="n">
        <v>24480.03935424462</v>
      </c>
      <c r="U436" t="n">
        <v>0</v>
      </c>
      <c r="V436" t="n">
        <v>0</v>
      </c>
      <c r="W436" t="inlineStr">
        <is>
          <t>CGE_DISTRIBUCION</t>
        </is>
      </c>
      <c r="X436" t="n">
        <v>92.92341175928999</v>
      </c>
      <c r="Y436" t="n">
        <v>24.48003935424462</v>
      </c>
      <c r="Z436" t="n">
        <v>27849.87412314519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740.046514842012</v>
      </c>
      <c r="N437" t="n">
        <v>0</v>
      </c>
      <c r="O437" t="inlineStr">
        <is>
          <t>4</t>
        </is>
      </c>
      <c r="P437" s="2" t="n">
        <v>44659.59353831018</v>
      </c>
      <c r="Q437" t="n">
        <v>28</v>
      </c>
      <c r="R437" t="inlineStr">
        <is>
          <t>POLPAICO 220</t>
        </is>
      </c>
      <c r="S437" t="n">
        <v>79.59214378722639</v>
      </c>
      <c r="T437" t="n">
        <v>6548.867480105372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6.548867480105372</v>
      </c>
      <c r="Z437" t="n">
        <v>7450.361183282562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740.046514842012</v>
      </c>
      <c r="N438" t="n">
        <v>0</v>
      </c>
      <c r="O438" t="inlineStr">
        <is>
          <t>4</t>
        </is>
      </c>
      <c r="P438" s="2" t="n">
        <v>44659.59353831018</v>
      </c>
      <c r="Q438" t="n">
        <v>11</v>
      </c>
      <c r="R438" t="inlineStr">
        <is>
          <t>QUILLOTA 220</t>
        </is>
      </c>
      <c r="S438" t="n">
        <v>0.8733405183571183</v>
      </c>
      <c r="T438" t="n">
        <v>72.55577171787762</v>
      </c>
      <c r="U438" t="n">
        <v>0</v>
      </c>
      <c r="V438" t="n">
        <v>0</v>
      </c>
      <c r="W438" t="inlineStr">
        <is>
          <t>CGE_DISTRIBUCION</t>
        </is>
      </c>
      <c r="X438" t="n">
        <v>94.51472630758201</v>
      </c>
      <c r="Y438" t="n">
        <v>0.07255577171787761</v>
      </c>
      <c r="Z438" t="n">
        <v>82.54354006584484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2173.68953203814</v>
      </c>
      <c r="N439" t="n">
        <v>0</v>
      </c>
      <c r="O439" t="inlineStr">
        <is>
          <t>5</t>
        </is>
      </c>
      <c r="P439" s="2" t="n">
        <v>44659.59353831018</v>
      </c>
      <c r="Q439" t="n">
        <v>8</v>
      </c>
      <c r="R439" t="inlineStr">
        <is>
          <t>ALTO JAHUEL 220</t>
        </is>
      </c>
      <c r="S439" t="n">
        <v>1677.984074333119</v>
      </c>
      <c r="T439" t="n">
        <v>134751.5136824082</v>
      </c>
      <c r="U439" t="n">
        <v>0</v>
      </c>
      <c r="V439" t="n">
        <v>0</v>
      </c>
      <c r="W439" t="inlineStr">
        <is>
          <t>CGE_DISTRIBUCION</t>
        </is>
      </c>
      <c r="X439" t="n">
        <v>91.360179179262</v>
      </c>
      <c r="Y439" t="n">
        <v>134.7515136824082</v>
      </c>
      <c r="Z439" t="n">
        <v>153300.9256910218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2173.68953203814</v>
      </c>
      <c r="N440" t="n">
        <v>0</v>
      </c>
      <c r="O440" t="inlineStr">
        <is>
          <t>5</t>
        </is>
      </c>
      <c r="P440" s="2" t="n">
        <v>44659.59353831018</v>
      </c>
      <c r="Q440" t="n">
        <v>34</v>
      </c>
      <c r="R440" t="inlineStr">
        <is>
          <t>CHARRUA 220</t>
        </is>
      </c>
      <c r="S440" t="n">
        <v>8.158723187358307</v>
      </c>
      <c r="T440" t="n">
        <v>625.1167930649705</v>
      </c>
      <c r="U440" t="n">
        <v>0</v>
      </c>
      <c r="V440" t="n">
        <v>0</v>
      </c>
      <c r="W440" t="inlineStr">
        <is>
          <t>CGE_DISTRIBUCION</t>
        </is>
      </c>
      <c r="X440" t="n">
        <v>87.16659719896801</v>
      </c>
      <c r="Y440" t="n">
        <v>0.6251167930649705</v>
      </c>
      <c r="Z440" t="n">
        <v>711.1681377303419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2173.68953203814</v>
      </c>
      <c r="N441" t="n">
        <v>0</v>
      </c>
      <c r="O441" t="inlineStr">
        <is>
          <t>5</t>
        </is>
      </c>
      <c r="P441" s="2" t="n">
        <v>44659.59353831018</v>
      </c>
      <c r="Q441" t="n">
        <v>23</v>
      </c>
      <c r="R441" t="inlineStr">
        <is>
          <t>ITAHUE 220</t>
        </is>
      </c>
      <c r="S441" t="n">
        <v>465.0188569476509</v>
      </c>
      <c r="T441" t="n">
        <v>35686.87675425367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35.68687675425367</v>
      </c>
      <c r="Z441" t="n">
        <v>40599.40472611338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2173.68953203814</v>
      </c>
      <c r="N442" t="n">
        <v>0</v>
      </c>
      <c r="O442" t="inlineStr">
        <is>
          <t>5</t>
        </is>
      </c>
      <c r="P442" s="2" t="n">
        <v>44659.59353831018</v>
      </c>
      <c r="Q442" t="n">
        <v>13</v>
      </c>
      <c r="R442" t="inlineStr">
        <is>
          <t>MELIPILLA 220</t>
        </is>
      </c>
      <c r="S442" t="n">
        <v>47.08603208945175</v>
      </c>
      <c r="T442" t="n">
        <v>3835.124072592196</v>
      </c>
      <c r="U442" t="n">
        <v>0</v>
      </c>
      <c r="V442" t="n">
        <v>0</v>
      </c>
      <c r="W442" t="inlineStr">
        <is>
          <t>CGE_DISTRIBUCION</t>
        </is>
      </c>
      <c r="X442" t="n">
        <v>92.66131289526299</v>
      </c>
      <c r="Y442" t="n">
        <v>3.835124072592196</v>
      </c>
      <c r="Z442" t="n">
        <v>4363.053552437083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2173.68953203814</v>
      </c>
      <c r="N443" t="n">
        <v>0</v>
      </c>
      <c r="O443" t="inlineStr">
        <is>
          <t>5</t>
        </is>
      </c>
      <c r="P443" s="2" t="n">
        <v>44659.59353831018</v>
      </c>
      <c r="Q443" t="n">
        <v>22</v>
      </c>
      <c r="R443" t="inlineStr">
        <is>
          <t>RAPEL 220</t>
        </is>
      </c>
      <c r="S443" t="n">
        <v>28.89062999947174</v>
      </c>
      <c r="T443" t="n">
        <v>2291.078311974957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2.291078311974957</v>
      </c>
      <c r="Z443" t="n">
        <v>2606.45996811713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1398.69211124642</v>
      </c>
      <c r="N444" t="n">
        <v>0</v>
      </c>
      <c r="O444" t="inlineStr">
        <is>
          <t>5</t>
        </is>
      </c>
      <c r="P444" s="2" t="n">
        <v>44659.59353831018</v>
      </c>
      <c r="Q444" t="n">
        <v>8</v>
      </c>
      <c r="R444" t="inlineStr">
        <is>
          <t>ALTO JAHUEL 220</t>
        </is>
      </c>
      <c r="S444" t="n">
        <v>1132.88154141734</v>
      </c>
      <c r="T444" t="n">
        <v>90976.72907862189</v>
      </c>
      <c r="U444" t="n">
        <v>0</v>
      </c>
      <c r="V444" t="n">
        <v>0</v>
      </c>
      <c r="W444" t="inlineStr">
        <is>
          <t>CGE_DISTRIBUCION</t>
        </is>
      </c>
      <c r="X444" t="n">
        <v>91.36017917926199</v>
      </c>
      <c r="Y444" t="n">
        <v>90.97672907862191</v>
      </c>
      <c r="Z444" t="n">
        <v>103500.2606127667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1398.69211124642</v>
      </c>
      <c r="N445" t="n">
        <v>0</v>
      </c>
      <c r="O445" t="inlineStr">
        <is>
          <t>5</t>
        </is>
      </c>
      <c r="P445" s="2" t="n">
        <v>44659.59353831018</v>
      </c>
      <c r="Q445" t="n">
        <v>23</v>
      </c>
      <c r="R445" t="inlineStr">
        <is>
          <t>ITAHUE 220</t>
        </is>
      </c>
      <c r="S445" t="n">
        <v>227.3708717853015</v>
      </c>
      <c r="T445" t="n">
        <v>17449.09084369177</v>
      </c>
      <c r="U445" t="n">
        <v>0</v>
      </c>
      <c r="V445" t="n">
        <v>0</v>
      </c>
      <c r="W445" t="inlineStr">
        <is>
          <t>CGE_DISTRIBUCION</t>
        </is>
      </c>
      <c r="X445" t="n">
        <v>87.307007274081</v>
      </c>
      <c r="Y445" t="n">
        <v>17.44909084369177</v>
      </c>
      <c r="Z445" t="n">
        <v>19851.07035687346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1398.69211124642</v>
      </c>
      <c r="N446" t="n">
        <v>0</v>
      </c>
      <c r="O446" t="inlineStr">
        <is>
          <t>5</t>
        </is>
      </c>
      <c r="P446" s="2" t="n">
        <v>44659.59353831018</v>
      </c>
      <c r="Q446" t="n">
        <v>13</v>
      </c>
      <c r="R446" t="inlineStr">
        <is>
          <t>MELIPILLA 220</t>
        </is>
      </c>
      <c r="S446" t="n">
        <v>45.29809828460485</v>
      </c>
      <c r="T446" t="n">
        <v>3689.498126406218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3.689498126406218</v>
      </c>
      <c r="Z446" t="n">
        <v>4197.381258710146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1398.69211124642</v>
      </c>
      <c r="N447" t="n">
        <v>0</v>
      </c>
      <c r="O447" t="inlineStr">
        <is>
          <t>5</t>
        </is>
      </c>
      <c r="P447" s="2" t="n">
        <v>44659.59353831018</v>
      </c>
      <c r="Q447" t="n">
        <v>22</v>
      </c>
      <c r="R447" t="inlineStr">
        <is>
          <t>RAPEL 220</t>
        </is>
      </c>
      <c r="S447" t="n">
        <v>27.53399672315569</v>
      </c>
      <c r="T447" t="n">
        <v>2183.494881751107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90.21817690250397</v>
      </c>
      <c r="Y447" t="n">
        <v>2.183494881751107</v>
      </c>
      <c r="Z447" t="n">
        <v>2484.066987202625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2420.397623206</v>
      </c>
      <c r="N448" t="n">
        <v>0</v>
      </c>
      <c r="O448" t="inlineStr">
        <is>
          <t>5</t>
        </is>
      </c>
      <c r="P448" s="2" t="n">
        <v>44659.59353831018</v>
      </c>
      <c r="Q448" t="n">
        <v>8</v>
      </c>
      <c r="R448" t="inlineStr">
        <is>
          <t>ALTO JAHUEL 220</t>
        </is>
      </c>
      <c r="S448" t="n">
        <v>1847.639107445083</v>
      </c>
      <c r="T448" t="n">
        <v>148375.7624851044</v>
      </c>
      <c r="U448" t="n">
        <v>0</v>
      </c>
      <c r="V448" t="n">
        <v>0</v>
      </c>
      <c r="W448" t="inlineStr">
        <is>
          <t>CGE_DISTRIBUCION</t>
        </is>
      </c>
      <c r="X448" t="n">
        <v>91.360179179262</v>
      </c>
      <c r="Y448" t="n">
        <v>148.3757624851044</v>
      </c>
      <c r="Z448" t="n">
        <v>168800.6399147945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2420.397623206</v>
      </c>
      <c r="N449" t="n">
        <v>0</v>
      </c>
      <c r="O449" t="inlineStr">
        <is>
          <t>5</t>
        </is>
      </c>
      <c r="P449" s="2" t="n">
        <v>44659.59353831018</v>
      </c>
      <c r="Q449" t="n">
        <v>34</v>
      </c>
      <c r="R449" t="inlineStr">
        <is>
          <t>CHARRUA 220</t>
        </is>
      </c>
      <c r="S449" t="n">
        <v>1.181712708443624</v>
      </c>
      <c r="T449" t="n">
        <v>90.54216470672824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0.09054216470672824</v>
      </c>
      <c r="Z449" t="n">
        <v>103.0058756618069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2420.397623206</v>
      </c>
      <c r="N450" t="n">
        <v>0</v>
      </c>
      <c r="O450" t="inlineStr">
        <is>
          <t>5</t>
        </is>
      </c>
      <c r="P450" s="2" t="n">
        <v>44659.59353831018</v>
      </c>
      <c r="Q450" t="n">
        <v>23</v>
      </c>
      <c r="R450" t="inlineStr">
        <is>
          <t>ITAHUE 220</t>
        </is>
      </c>
      <c r="S450" t="n">
        <v>359.9519563939065</v>
      </c>
      <c r="T450" t="n">
        <v>27623.74237810298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27.62374237810298</v>
      </c>
      <c r="Z450" t="n">
        <v>31426.32807520248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2420.397623206</v>
      </c>
      <c r="N451" t="n">
        <v>0</v>
      </c>
      <c r="O451" t="inlineStr">
        <is>
          <t>5</t>
        </is>
      </c>
      <c r="P451" s="2" t="n">
        <v>44659.59353831018</v>
      </c>
      <c r="Q451" t="n">
        <v>13</v>
      </c>
      <c r="R451" t="inlineStr">
        <is>
          <t>MELIPILLA 220</t>
        </is>
      </c>
      <c r="S451" t="n">
        <v>161.8461343557483</v>
      </c>
      <c r="T451" t="n">
        <v>13182.25338555913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13.18225338555913</v>
      </c>
      <c r="Z451" t="n">
        <v>14996.87529642677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2420.397623206</v>
      </c>
      <c r="N452" t="n">
        <v>0</v>
      </c>
      <c r="O452" t="inlineStr">
        <is>
          <t>5</t>
        </is>
      </c>
      <c r="P452" s="2" t="n">
        <v>44659.59353831018</v>
      </c>
      <c r="Q452" t="n">
        <v>22</v>
      </c>
      <c r="R452" t="inlineStr">
        <is>
          <t>RAPEL 220</t>
        </is>
      </c>
      <c r="S452" t="n">
        <v>109.293794427503</v>
      </c>
      <c r="T452" t="n">
        <v>8667.192167525598</v>
      </c>
      <c r="U452" t="n">
        <v>0</v>
      </c>
      <c r="V452" t="n">
        <v>0</v>
      </c>
      <c r="W452" t="inlineStr">
        <is>
          <t>CGE_DISTRIBUCION</t>
        </is>
      </c>
      <c r="X452" t="n">
        <v>90.21817690250398</v>
      </c>
      <c r="Y452" t="n">
        <v>8.667192167525599</v>
      </c>
      <c r="Z452" t="n">
        <v>9860.286880006368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196.258838519896</v>
      </c>
      <c r="N453" t="n">
        <v>0</v>
      </c>
      <c r="O453" t="inlineStr">
        <is>
          <t>5</t>
        </is>
      </c>
      <c r="P453" s="2" t="n">
        <v>44659.59353831018</v>
      </c>
      <c r="Q453" t="n">
        <v>8</v>
      </c>
      <c r="R453" t="inlineStr">
        <is>
          <t>ALTO JAHUEL 220</t>
        </is>
      </c>
      <c r="S453" t="n">
        <v>56.14651700248948</v>
      </c>
      <c r="T453" t="n">
        <v>4508.87959534861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4.50887959534861</v>
      </c>
      <c r="Z453" t="n">
        <v>5129.555853638919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196.258838519896</v>
      </c>
      <c r="N454" t="n">
        <v>0</v>
      </c>
      <c r="O454" t="inlineStr">
        <is>
          <t>5</t>
        </is>
      </c>
      <c r="P454" s="2" t="n">
        <v>44659.59353831018</v>
      </c>
      <c r="Q454" t="n">
        <v>34</v>
      </c>
      <c r="R454" t="inlineStr">
        <is>
          <t>CHARRUA 220</t>
        </is>
      </c>
      <c r="S454" t="n">
        <v>54.19922948900037</v>
      </c>
      <c r="T454" t="n">
        <v>4152.714554313307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4.152714554313307</v>
      </c>
      <c r="Z454" t="n">
        <v>4724.362405362123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196.258838519896</v>
      </c>
      <c r="N455" t="n">
        <v>0</v>
      </c>
      <c r="O455" t="inlineStr">
        <is>
          <t>5</t>
        </is>
      </c>
      <c r="P455" s="2" t="n">
        <v>44659.59353831018</v>
      </c>
      <c r="Q455" t="n">
        <v>23</v>
      </c>
      <c r="R455" t="inlineStr">
        <is>
          <t>ITAHUE 220</t>
        </is>
      </c>
      <c r="S455" t="n">
        <v>90.41446689918151</v>
      </c>
      <c r="T455" t="n">
        <v>6938.664720419867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6.938664720419866</v>
      </c>
      <c r="Z455" t="n">
        <v>7893.816519248995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196.258838519896</v>
      </c>
      <c r="N456" t="n">
        <v>0</v>
      </c>
      <c r="O456" t="inlineStr">
        <is>
          <t>5</t>
        </is>
      </c>
      <c r="P456" s="2" t="n">
        <v>44659.59353831018</v>
      </c>
      <c r="Q456" t="n">
        <v>22</v>
      </c>
      <c r="R456" t="inlineStr">
        <is>
          <t>RAPEL 220</t>
        </is>
      </c>
      <c r="S456" t="n">
        <v>0.3244276255663261</v>
      </c>
      <c r="T456" t="n">
        <v>25.72768737663847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0.02572768737663848</v>
      </c>
      <c r="Z456" t="n">
        <v>29.26926891540213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2606.69674946638</v>
      </c>
      <c r="N457" t="n">
        <v>0</v>
      </c>
      <c r="O457" t="inlineStr">
        <is>
          <t>4</t>
        </is>
      </c>
      <c r="P457" s="2" t="n">
        <v>44659.59353831018</v>
      </c>
      <c r="Q457" t="n">
        <v>8</v>
      </c>
      <c r="R457" t="inlineStr">
        <is>
          <t>ALTO JAHUEL 220</t>
        </is>
      </c>
      <c r="S457" t="n">
        <v>1213.218173185</v>
      </c>
      <c r="T457" t="n">
        <v>97428.21029374657</v>
      </c>
      <c r="U457" t="n">
        <v>0</v>
      </c>
      <c r="V457" t="n">
        <v>0</v>
      </c>
      <c r="W457" t="inlineStr">
        <is>
          <t>CGE_DISTRIBUCION</t>
        </is>
      </c>
      <c r="X457" t="n">
        <v>91.36017917926199</v>
      </c>
      <c r="Y457" t="n">
        <v>97.42821029374656</v>
      </c>
      <c r="Z457" t="n">
        <v>110839.8296857185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2606.69674946638</v>
      </c>
      <c r="N458" t="n">
        <v>0</v>
      </c>
      <c r="O458" t="inlineStr">
        <is>
          <t>4</t>
        </is>
      </c>
      <c r="P458" s="2" t="n">
        <v>44659.59353831018</v>
      </c>
      <c r="Q458" t="n">
        <v>18</v>
      </c>
      <c r="R458" t="inlineStr">
        <is>
          <t>CERRO NAVIA 220</t>
        </is>
      </c>
      <c r="S458" t="n">
        <v>290.008842650839</v>
      </c>
      <c r="T458" t="n">
        <v>23947.92519820893</v>
      </c>
      <c r="U458" t="n">
        <v>0</v>
      </c>
      <c r="V458" t="n">
        <v>0</v>
      </c>
      <c r="W458" t="inlineStr">
        <is>
          <t>CGE_DISTRIBUCION</t>
        </is>
      </c>
      <c r="X458" t="n">
        <v>93.943725247134</v>
      </c>
      <c r="Y458" t="n">
        <v>23.94792519820894</v>
      </c>
      <c r="Z458" t="n">
        <v>27244.51103322973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2606.69674946638</v>
      </c>
      <c r="N459" t="n">
        <v>0</v>
      </c>
      <c r="O459" t="inlineStr">
        <is>
          <t>4</t>
        </is>
      </c>
      <c r="P459" s="2" t="n">
        <v>44659.59353831018</v>
      </c>
      <c r="Q459" t="n">
        <v>32</v>
      </c>
      <c r="R459" t="inlineStr">
        <is>
          <t>CHENA 220</t>
        </is>
      </c>
      <c r="S459" t="n">
        <v>943.6199932197468</v>
      </c>
      <c r="T459" t="n">
        <v>77074.57808417188</v>
      </c>
      <c r="U459" t="n">
        <v>0</v>
      </c>
      <c r="V459" t="n">
        <v>0</v>
      </c>
      <c r="W459" t="inlineStr">
        <is>
          <t>CGE_DISTRIBUCION</t>
        </is>
      </c>
      <c r="X459" t="n">
        <v>92.92341175929</v>
      </c>
      <c r="Y459" t="n">
        <v>77.07457808417188</v>
      </c>
      <c r="Z459" t="n">
        <v>87684.38917425697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2606.69674946638</v>
      </c>
      <c r="N460" t="n">
        <v>0</v>
      </c>
      <c r="O460" t="inlineStr">
        <is>
          <t>4</t>
        </is>
      </c>
      <c r="P460" s="2" t="n">
        <v>44659.59353831018</v>
      </c>
      <c r="Q460" t="n">
        <v>28</v>
      </c>
      <c r="R460" t="inlineStr">
        <is>
          <t>POLPAICO 220</t>
        </is>
      </c>
      <c r="S460" t="n">
        <v>200.291960299829</v>
      </c>
      <c r="T460" t="n">
        <v>16480.08764333115</v>
      </c>
      <c r="U460" t="n">
        <v>0</v>
      </c>
      <c r="V460" t="n">
        <v>0</v>
      </c>
      <c r="W460" t="inlineStr">
        <is>
          <t>CGE_DISTRIBUCION</t>
        </is>
      </c>
      <c r="X460" t="n">
        <v>93.60674092658698</v>
      </c>
      <c r="Y460" t="n">
        <v>16.48008764333115</v>
      </c>
      <c r="Z460" t="n">
        <v>18748.67763746434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2606.69674946638</v>
      </c>
      <c r="N461" t="n">
        <v>0</v>
      </c>
      <c r="O461" t="inlineStr">
        <is>
          <t>4</t>
        </is>
      </c>
      <c r="P461" s="2" t="n">
        <v>44659.59353831018</v>
      </c>
      <c r="Q461" t="n">
        <v>11</v>
      </c>
      <c r="R461" t="inlineStr">
        <is>
          <t>QUILLOTA 220</t>
        </is>
      </c>
      <c r="S461" t="n">
        <v>1.557308243331592</v>
      </c>
      <c r="T461" t="n">
        <v>129.3787463452285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0.1293787463452285</v>
      </c>
      <c r="Z461" t="n">
        <v>147.1885623950267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472.826465193284</v>
      </c>
      <c r="N462" t="n">
        <v>0</v>
      </c>
      <c r="O462" t="inlineStr">
        <is>
          <t>5</t>
        </is>
      </c>
      <c r="P462" s="2" t="n">
        <v>44659.59353831018</v>
      </c>
      <c r="Q462" t="n">
        <v>8</v>
      </c>
      <c r="R462" t="inlineStr">
        <is>
          <t>ALTO JAHUEL 220</t>
        </is>
      </c>
      <c r="S462" t="n">
        <v>273.7058245150938</v>
      </c>
      <c r="T462" t="n">
        <v>21980.10977652371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21.98010977652371</v>
      </c>
      <c r="Z462" t="n">
        <v>25005.81317010661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472.826465193284</v>
      </c>
      <c r="N463" t="n">
        <v>0</v>
      </c>
      <c r="O463" t="inlineStr">
        <is>
          <t>5</t>
        </is>
      </c>
      <c r="P463" s="2" t="n">
        <v>44659.59353831018</v>
      </c>
      <c r="Q463" t="n">
        <v>34</v>
      </c>
      <c r="R463" t="inlineStr">
        <is>
          <t>CHARRUA 220</t>
        </is>
      </c>
      <c r="S463" t="n">
        <v>10.50194698259227</v>
      </c>
      <c r="T463" t="n">
        <v>804.6532855617163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0.8046532855617163</v>
      </c>
      <c r="Z463" t="n">
        <v>915.4189824365374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472.826465193284</v>
      </c>
      <c r="N464" t="n">
        <v>0</v>
      </c>
      <c r="O464" t="inlineStr">
        <is>
          <t>5</t>
        </is>
      </c>
      <c r="P464" s="2" t="n">
        <v>44659.59353831018</v>
      </c>
      <c r="Q464" t="n">
        <v>23</v>
      </c>
      <c r="R464" t="inlineStr">
        <is>
          <t>ITAHUE 220</t>
        </is>
      </c>
      <c r="S464" t="n">
        <v>196.4259266632023</v>
      </c>
      <c r="T464" t="n">
        <v>15074.28727123402</v>
      </c>
      <c r="U464" t="n">
        <v>0</v>
      </c>
      <c r="V464" t="n">
        <v>0</v>
      </c>
      <c r="W464" t="inlineStr">
        <is>
          <t>CGE_DISTRIBUCION</t>
        </is>
      </c>
      <c r="X464" t="n">
        <v>87.30700727408099</v>
      </c>
      <c r="Y464" t="n">
        <v>15.07428727123403</v>
      </c>
      <c r="Z464" t="n">
        <v>17149.3598080023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472.826465193284</v>
      </c>
      <c r="N465" t="n">
        <v>0</v>
      </c>
      <c r="O465" t="inlineStr">
        <is>
          <t>5</t>
        </is>
      </c>
      <c r="P465" s="2" t="n">
        <v>44659.59353831018</v>
      </c>
      <c r="Q465" t="n">
        <v>13</v>
      </c>
      <c r="R465" t="inlineStr">
        <is>
          <t>MELIPILLA 220</t>
        </is>
      </c>
      <c r="S465" t="n">
        <v>2.392318991654157</v>
      </c>
      <c r="T465" t="n">
        <v>194.8526929766014</v>
      </c>
      <c r="U465" t="n">
        <v>0</v>
      </c>
      <c r="V465" t="n">
        <v>0</v>
      </c>
      <c r="W465" t="inlineStr">
        <is>
          <t>CGE_DISTRIBUCION</t>
        </is>
      </c>
      <c r="X465" t="n">
        <v>92.66131289526298</v>
      </c>
      <c r="Y465" t="n">
        <v>0.1948526929766014</v>
      </c>
      <c r="Z465" t="n">
        <v>221.6754186309459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472.826465193284</v>
      </c>
      <c r="N466" t="n">
        <v>0</v>
      </c>
      <c r="O466" t="inlineStr">
        <is>
          <t>5</t>
        </is>
      </c>
      <c r="P466" s="2" t="n">
        <v>44659.59353831018</v>
      </c>
      <c r="Q466" t="n">
        <v>22</v>
      </c>
      <c r="R466" t="inlineStr">
        <is>
          <t>RAPEL 220</t>
        </is>
      </c>
      <c r="S466" t="n">
        <v>1.426763335759021</v>
      </c>
      <c r="T466" t="n">
        <v>113.1448685936689</v>
      </c>
      <c r="U466" t="n">
        <v>0</v>
      </c>
      <c r="V466" t="n">
        <v>0</v>
      </c>
      <c r="W466" t="inlineStr">
        <is>
          <t>CGE_DISTRIBUCION</t>
        </is>
      </c>
      <c r="X466" t="n">
        <v>90.218176902504</v>
      </c>
      <c r="Y466" t="n">
        <v>0.1131448685936689</v>
      </c>
      <c r="Z466" t="n">
        <v>128.7199870235141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3483.89998207505</v>
      </c>
      <c r="N467" t="n">
        <v>0</v>
      </c>
      <c r="O467" t="inlineStr">
        <is>
          <t>4</t>
        </is>
      </c>
      <c r="P467" s="2" t="n">
        <v>44659.59353831018</v>
      </c>
      <c r="Q467" t="n">
        <v>8</v>
      </c>
      <c r="R467" t="inlineStr">
        <is>
          <t>ALTO JAHUEL 220</t>
        </is>
      </c>
      <c r="S467" t="n">
        <v>790.2376916100459</v>
      </c>
      <c r="T467" t="n">
        <v>63460.50999063646</v>
      </c>
      <c r="U467" t="n">
        <v>0</v>
      </c>
      <c r="V467" t="n">
        <v>0</v>
      </c>
      <c r="W467" t="inlineStr">
        <is>
          <t>CGE_DISTRIBUCION</t>
        </is>
      </c>
      <c r="X467" t="n">
        <v>91.36017917926199</v>
      </c>
      <c r="Y467" t="n">
        <v>63.46050999063645</v>
      </c>
      <c r="Z467" t="n">
        <v>72196.25709970017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3483.89998207505</v>
      </c>
      <c r="N468" t="n">
        <v>0</v>
      </c>
      <c r="O468" t="inlineStr">
        <is>
          <t>4</t>
        </is>
      </c>
      <c r="P468" s="2" t="n">
        <v>44659.59353831018</v>
      </c>
      <c r="Q468" t="n">
        <v>18</v>
      </c>
      <c r="R468" t="inlineStr">
        <is>
          <t>CERRO NAVIA 220</t>
        </is>
      </c>
      <c r="S468" t="n">
        <v>409.3027268212366</v>
      </c>
      <c r="T468" t="n">
        <v>33798.80073911796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</v>
      </c>
      <c r="Y468" t="n">
        <v>33.79880073911795</v>
      </c>
      <c r="Z468" t="n">
        <v>38451.42291139699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3483.89998207505</v>
      </c>
      <c r="N469" t="n">
        <v>0</v>
      </c>
      <c r="O469" t="inlineStr">
        <is>
          <t>4</t>
        </is>
      </c>
      <c r="P469" s="2" t="n">
        <v>44659.59353831018</v>
      </c>
      <c r="Q469" t="n">
        <v>32</v>
      </c>
      <c r="R469" t="inlineStr">
        <is>
          <t>CHENA 220</t>
        </is>
      </c>
      <c r="S469" t="n">
        <v>2157.70380256253</v>
      </c>
      <c r="T469" t="n">
        <v>176240.5538331912</v>
      </c>
      <c r="U469" t="n">
        <v>0</v>
      </c>
      <c r="V469" t="n">
        <v>0</v>
      </c>
      <c r="W469" t="inlineStr">
        <is>
          <t>CGE_DISTRIBUCION</t>
        </is>
      </c>
      <c r="X469" t="n">
        <v>92.92341175929</v>
      </c>
      <c r="Y469" t="n">
        <v>176.2405538331912</v>
      </c>
      <c r="Z469" t="n">
        <v>200501.1989001037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3483.89998207505</v>
      </c>
      <c r="N470" t="n">
        <v>0</v>
      </c>
      <c r="O470" t="inlineStr">
        <is>
          <t>4</t>
        </is>
      </c>
      <c r="P470" s="2" t="n">
        <v>44659.59353831018</v>
      </c>
      <c r="Q470" t="n">
        <v>28</v>
      </c>
      <c r="R470" t="inlineStr">
        <is>
          <t>POLPAICO 220</t>
        </is>
      </c>
      <c r="S470" t="n">
        <v>179.5135819314947</v>
      </c>
      <c r="T470" t="n">
        <v>14770.4359125086</v>
      </c>
      <c r="U470" t="n">
        <v>0</v>
      </c>
      <c r="V470" t="n">
        <v>0</v>
      </c>
      <c r="W470" t="inlineStr">
        <is>
          <t>CGE_DISTRIBUCION</t>
        </is>
      </c>
      <c r="X470" t="n">
        <v>93.60674092658698</v>
      </c>
      <c r="Y470" t="n">
        <v>14.7704359125086</v>
      </c>
      <c r="Z470" t="n">
        <v>16803.68135666507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3483.89998207505</v>
      </c>
      <c r="N471" t="n">
        <v>0</v>
      </c>
      <c r="O471" t="inlineStr">
        <is>
          <t>4</t>
        </is>
      </c>
      <c r="P471" s="2" t="n">
        <v>44659.59353831018</v>
      </c>
      <c r="Q471" t="n">
        <v>11</v>
      </c>
      <c r="R471" t="inlineStr">
        <is>
          <t>QUILLOTA 220</t>
        </is>
      </c>
      <c r="S471" t="n">
        <v>3.275350504431818</v>
      </c>
      <c r="T471" t="n">
        <v>272.1110248527532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0.2721110248527532</v>
      </c>
      <c r="Z471" t="n">
        <v>309.5688564877739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958.993355056886</v>
      </c>
      <c r="N472" t="n">
        <v>0</v>
      </c>
      <c r="O472" t="inlineStr">
        <is>
          <t>5</t>
        </is>
      </c>
      <c r="P472" s="2" t="n">
        <v>44659.59353831018</v>
      </c>
      <c r="Q472" t="n">
        <v>8</v>
      </c>
      <c r="R472" t="inlineStr">
        <is>
          <t>ALTO JAHUEL 220</t>
        </is>
      </c>
      <c r="S472" t="n">
        <v>583.9033947665741</v>
      </c>
      <c r="T472" t="n">
        <v>46890.71099817389</v>
      </c>
      <c r="U472" t="n">
        <v>0</v>
      </c>
      <c r="V472" t="n">
        <v>0</v>
      </c>
      <c r="W472" t="inlineStr">
        <is>
          <t>CGE_DISTRIBUCION</t>
        </is>
      </c>
      <c r="X472" t="n">
        <v>91.360179179262</v>
      </c>
      <c r="Y472" t="n">
        <v>46.89071099817389</v>
      </c>
      <c r="Z472" t="n">
        <v>53345.51876925357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958.993355056886</v>
      </c>
      <c r="N473" t="n">
        <v>0</v>
      </c>
      <c r="O473" t="inlineStr">
        <is>
          <t>5</t>
        </is>
      </c>
      <c r="P473" s="2" t="n">
        <v>44659.59353831018</v>
      </c>
      <c r="Q473" t="n">
        <v>34</v>
      </c>
      <c r="R473" t="inlineStr">
        <is>
          <t>CHARRUA 220</t>
        </is>
      </c>
      <c r="S473" t="n">
        <v>19.96525130386712</v>
      </c>
      <c r="T473" t="n">
        <v>1529.726353156333</v>
      </c>
      <c r="U473" t="n">
        <v>0</v>
      </c>
      <c r="V473" t="n">
        <v>0</v>
      </c>
      <c r="W473" t="inlineStr">
        <is>
          <t>CGE_DISTRIBUCION</t>
        </is>
      </c>
      <c r="X473" t="n">
        <v>87.16659719896801</v>
      </c>
      <c r="Y473" t="n">
        <v>1.529726353156333</v>
      </c>
      <c r="Z473" t="n">
        <v>1740.303018380356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958.993355056886</v>
      </c>
      <c r="N474" t="n">
        <v>0</v>
      </c>
      <c r="O474" t="inlineStr">
        <is>
          <t>5</t>
        </is>
      </c>
      <c r="P474" s="2" t="n">
        <v>44659.59353831018</v>
      </c>
      <c r="Q474" t="n">
        <v>23</v>
      </c>
      <c r="R474" t="inlineStr">
        <is>
          <t>ITAHUE 220</t>
        </is>
      </c>
      <c r="S474" t="n">
        <v>371.0327480289703</v>
      </c>
      <c r="T474" t="n">
        <v>28474.11401252598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28.47411401252598</v>
      </c>
      <c r="Z474" t="n">
        <v>32393.75883108757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958.993355056886</v>
      </c>
      <c r="N475" t="n">
        <v>0</v>
      </c>
      <c r="O475" t="inlineStr">
        <is>
          <t>5</t>
        </is>
      </c>
      <c r="P475" s="2" t="n">
        <v>44659.59353831018</v>
      </c>
      <c r="Q475" t="n">
        <v>13</v>
      </c>
      <c r="R475" t="inlineStr">
        <is>
          <t>MELIPILLA 220</t>
        </is>
      </c>
      <c r="S475" t="n">
        <v>4.286403089603001</v>
      </c>
      <c r="T475" t="n">
        <v>349.1245055973336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0.3491245055973336</v>
      </c>
      <c r="Z475" t="n">
        <v>397.1837378809256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958.993355056886</v>
      </c>
      <c r="N476" t="n">
        <v>0</v>
      </c>
      <c r="O476" t="inlineStr">
        <is>
          <t>5</t>
        </is>
      </c>
      <c r="P476" s="2" t="n">
        <v>44659.59353831018</v>
      </c>
      <c r="Q476" t="n">
        <v>22</v>
      </c>
      <c r="R476" t="inlineStr">
        <is>
          <t>RAPEL 220</t>
        </is>
      </c>
      <c r="S476" t="n">
        <v>3.386215746571626</v>
      </c>
      <c r="T476" t="n">
        <v>268.5329276924801</v>
      </c>
      <c r="U476" t="n">
        <v>0</v>
      </c>
      <c r="V476" t="n">
        <v>0</v>
      </c>
      <c r="W476" t="inlineStr">
        <is>
          <t>CGE_DISTRIBUCION</t>
        </is>
      </c>
      <c r="X476" t="n">
        <v>90.21817690250398</v>
      </c>
      <c r="Y476" t="n">
        <v>0.2685329276924801</v>
      </c>
      <c r="Z476" t="n">
        <v>305.4982112542436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2446.97385604881</v>
      </c>
      <c r="N477" t="n">
        <v>0</v>
      </c>
      <c r="O477" t="inlineStr">
        <is>
          <t>5</t>
        </is>
      </c>
      <c r="P477" s="2" t="n">
        <v>44659.59353831018</v>
      </c>
      <c r="Q477" t="n">
        <v>14</v>
      </c>
      <c r="R477" t="inlineStr">
        <is>
          <t>CAUTÍN 220</t>
        </is>
      </c>
      <c r="S477" t="n">
        <v>1039.570143746789</v>
      </c>
      <c r="T477" t="n">
        <v>79753.92449894721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79.7539244989472</v>
      </c>
      <c r="Z477" t="n">
        <v>90732.56484521866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2446.97385604881</v>
      </c>
      <c r="N478" t="n">
        <v>0</v>
      </c>
      <c r="O478" t="inlineStr">
        <is>
          <t>5</t>
        </is>
      </c>
      <c r="P478" s="2" t="n">
        <v>44659.59353831018</v>
      </c>
      <c r="Q478" t="n">
        <v>4</v>
      </c>
      <c r="R478" t="inlineStr">
        <is>
          <t>TEMUCO 220</t>
        </is>
      </c>
      <c r="S478" t="n">
        <v>1467.572276592216</v>
      </c>
      <c r="T478" t="n">
        <v>112130.6083238389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112.1306083238389</v>
      </c>
      <c r="Z478" t="n">
        <v>127566.1073081216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903.558450737531</v>
      </c>
      <c r="N479" t="n">
        <v>0</v>
      </c>
      <c r="O479" t="inlineStr">
        <is>
          <t>5</t>
        </is>
      </c>
      <c r="P479" s="2" t="n">
        <v>44659.59353831018</v>
      </c>
      <c r="Q479" t="n">
        <v>34</v>
      </c>
      <c r="R479" t="inlineStr">
        <is>
          <t>CHARRUA 220</t>
        </is>
      </c>
      <c r="S479" t="n">
        <v>515.5816554882385</v>
      </c>
      <c r="T479" t="n">
        <v>39503.57717017881</v>
      </c>
      <c r="U479" t="n">
        <v>0</v>
      </c>
      <c r="V479" t="n">
        <v>0</v>
      </c>
      <c r="W479" t="inlineStr">
        <is>
          <t>CGE_DISTRIBUCION</t>
        </is>
      </c>
      <c r="X479" t="n">
        <v>87.16659719896801</v>
      </c>
      <c r="Y479" t="n">
        <v>39.50357717017881</v>
      </c>
      <c r="Z479" t="n">
        <v>44941.49848712038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903.558450737531</v>
      </c>
      <c r="N480" t="n">
        <v>0</v>
      </c>
      <c r="O480" t="inlineStr">
        <is>
          <t>5</t>
        </is>
      </c>
      <c r="P480" s="2" t="n">
        <v>44659.59353831018</v>
      </c>
      <c r="Q480" t="n">
        <v>30</v>
      </c>
      <c r="R480" t="inlineStr">
        <is>
          <t>HUALPEN 220</t>
        </is>
      </c>
      <c r="S480" t="n">
        <v>193.4808186847308</v>
      </c>
      <c r="T480" t="n">
        <v>15002.69201027185</v>
      </c>
      <c r="U480" t="n">
        <v>0</v>
      </c>
      <c r="V480" t="n">
        <v>0</v>
      </c>
      <c r="W480" t="inlineStr">
        <is>
          <t>CGE_DISTRIBUCION</t>
        </is>
      </c>
      <c r="X480" t="n">
        <v>88.214992655076</v>
      </c>
      <c r="Y480" t="n">
        <v>15.00269201027185</v>
      </c>
      <c r="Z480" t="n">
        <v>17067.90899917162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903.558450737531</v>
      </c>
      <c r="N481" t="n">
        <v>0</v>
      </c>
      <c r="O481" t="inlineStr">
        <is>
          <t>5</t>
        </is>
      </c>
      <c r="P481" s="2" t="n">
        <v>44659.59353831018</v>
      </c>
      <c r="Q481" t="n">
        <v>25</v>
      </c>
      <c r="R481" t="inlineStr">
        <is>
          <t>LAGUNILLAS 220</t>
        </is>
      </c>
      <c r="S481" t="n">
        <v>216.7135472994349</v>
      </c>
      <c r="T481" t="n">
        <v>16704.32546281102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16.70432546281102</v>
      </c>
      <c r="Z481" t="n">
        <v>19003.78323414223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184.807952576869</v>
      </c>
      <c r="N482" t="n">
        <v>0</v>
      </c>
      <c r="O482" t="inlineStr">
        <is>
          <t>5</t>
        </is>
      </c>
      <c r="P482" s="2" t="n">
        <v>44659.59353831018</v>
      </c>
      <c r="Q482" t="n">
        <v>14</v>
      </c>
      <c r="R482" t="inlineStr">
        <is>
          <t>CAUTÍN 220</t>
        </is>
      </c>
      <c r="S482" t="n">
        <v>89.06387113378334</v>
      </c>
      <c r="T482" t="n">
        <v>6832.817676339372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6.832817676339372</v>
      </c>
      <c r="Z482" t="n">
        <v>7773.39894919155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184.807952576869</v>
      </c>
      <c r="N483" t="n">
        <v>0</v>
      </c>
      <c r="O483" t="inlineStr">
        <is>
          <t>5</t>
        </is>
      </c>
      <c r="P483" s="2" t="n">
        <v>44659.59353831018</v>
      </c>
      <c r="Q483" t="n">
        <v>4</v>
      </c>
      <c r="R483" t="inlineStr">
        <is>
          <t>TEMUCO 220</t>
        </is>
      </c>
      <c r="S483" t="n">
        <v>100.288318459952</v>
      </c>
      <c r="T483" t="n">
        <v>7662.580123686798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7.662580123686797</v>
      </c>
      <c r="Z483" t="n">
        <v>8717.383530929235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890.229982115659</v>
      </c>
      <c r="N484" t="n">
        <v>0</v>
      </c>
      <c r="O484" t="inlineStr">
        <is>
          <t>5</t>
        </is>
      </c>
      <c r="P484" s="2" t="n">
        <v>44659.59353831018</v>
      </c>
      <c r="Q484" t="n">
        <v>34</v>
      </c>
      <c r="R484" t="inlineStr">
        <is>
          <t>CHARRUA 220</t>
        </is>
      </c>
      <c r="S484" t="n">
        <v>527.9038845742216</v>
      </c>
      <c r="T484" t="n">
        <v>40447.69944921102</v>
      </c>
      <c r="U484" t="n">
        <v>0</v>
      </c>
      <c r="V484" t="n">
        <v>0</v>
      </c>
      <c r="W484" t="inlineStr">
        <is>
          <t>CGE_DISTRIBUCION</t>
        </is>
      </c>
      <c r="X484" t="n">
        <v>87.16659719896801</v>
      </c>
      <c r="Y484" t="n">
        <v>40.44769944921102</v>
      </c>
      <c r="Z484" t="n">
        <v>46015.58526645167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890.229982115659</v>
      </c>
      <c r="N485" t="n">
        <v>0</v>
      </c>
      <c r="O485" t="inlineStr">
        <is>
          <t>5</t>
        </is>
      </c>
      <c r="P485" s="2" t="n">
        <v>44659.59353831018</v>
      </c>
      <c r="Q485" t="n">
        <v>30</v>
      </c>
      <c r="R485" t="inlineStr">
        <is>
          <t>HUALPEN 220</t>
        </is>
      </c>
      <c r="S485" t="n">
        <v>182.8290027268319</v>
      </c>
      <c r="T485" t="n">
        <v>14176.73977762778</v>
      </c>
      <c r="U485" t="n">
        <v>0</v>
      </c>
      <c r="V485" t="n">
        <v>0</v>
      </c>
      <c r="W485" t="inlineStr">
        <is>
          <t>CGE_DISTRIBUCION</t>
        </is>
      </c>
      <c r="X485" t="n">
        <v>88.214992655076</v>
      </c>
      <c r="Y485" t="n">
        <v>14.17673977762778</v>
      </c>
      <c r="Z485" t="n">
        <v>16128.25913268235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890.229982115659</v>
      </c>
      <c r="N486" t="n">
        <v>0</v>
      </c>
      <c r="O486" t="inlineStr">
        <is>
          <t>5</t>
        </is>
      </c>
      <c r="P486" s="2" t="n">
        <v>44659.59353831018</v>
      </c>
      <c r="Q486" t="n">
        <v>25</v>
      </c>
      <c r="R486" t="inlineStr">
        <is>
          <t>LAGUNILLAS 220</t>
        </is>
      </c>
      <c r="S486" t="n">
        <v>201.386932247718</v>
      </c>
      <c r="T486" t="n">
        <v>15522.94677533399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15.52294677533399</v>
      </c>
      <c r="Z486" t="n">
        <v>17659.78017671671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967.801669817001</v>
      </c>
      <c r="N487" t="n">
        <v>0</v>
      </c>
      <c r="O487" t="inlineStr">
        <is>
          <t>5</t>
        </is>
      </c>
      <c r="P487" s="2" t="n">
        <v>44659.59353831018</v>
      </c>
      <c r="Q487" t="n">
        <v>8</v>
      </c>
      <c r="R487" t="inlineStr">
        <is>
          <t>ALTO JAHUEL 220</t>
        </is>
      </c>
      <c r="S487" t="n">
        <v>715.5200690687855</v>
      </c>
      <c r="T487" t="n">
        <v>57460.26666878782</v>
      </c>
      <c r="U487" t="n">
        <v>0</v>
      </c>
      <c r="V487" t="n">
        <v>0</v>
      </c>
      <c r="W487" t="inlineStr">
        <is>
          <t>CGE_DISTRIBUCION</t>
        </is>
      </c>
      <c r="X487" t="n">
        <v>91.36017917926198</v>
      </c>
      <c r="Y487" t="n">
        <v>57.46026666878781</v>
      </c>
      <c r="Z487" t="n">
        <v>65370.04171648216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967.801669817001</v>
      </c>
      <c r="N488" t="n">
        <v>0</v>
      </c>
      <c r="O488" t="inlineStr">
        <is>
          <t>5</t>
        </is>
      </c>
      <c r="P488" s="2" t="n">
        <v>44659.59353831018</v>
      </c>
      <c r="Q488" t="n">
        <v>34</v>
      </c>
      <c r="R488" t="inlineStr">
        <is>
          <t>CHARRUA 220</t>
        </is>
      </c>
      <c r="S488" t="n">
        <v>6.92451436216351</v>
      </c>
      <c r="T488" t="n">
        <v>530.5524053463492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0.5305524053463493</v>
      </c>
      <c r="Z488" t="n">
        <v>603.5863542051754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967.801669817001</v>
      </c>
      <c r="N489" t="n">
        <v>0</v>
      </c>
      <c r="O489" t="inlineStr">
        <is>
          <t>5</t>
        </is>
      </c>
      <c r="P489" s="2" t="n">
        <v>44659.59353831018</v>
      </c>
      <c r="Q489" t="n">
        <v>23</v>
      </c>
      <c r="R489" t="inlineStr">
        <is>
          <t>ITAHUE 220</t>
        </is>
      </c>
      <c r="S489" t="n">
        <v>251.9640948851354</v>
      </c>
      <c r="T489" t="n">
        <v>19336.44510608555</v>
      </c>
      <c r="U489" t="n">
        <v>0</v>
      </c>
      <c r="V489" t="n">
        <v>0</v>
      </c>
      <c r="W489" t="inlineStr">
        <is>
          <t>CGE_DISTRIBUCION</t>
        </is>
      </c>
      <c r="X489" t="n">
        <v>87.30700727408099</v>
      </c>
      <c r="Y489" t="n">
        <v>19.33644510608555</v>
      </c>
      <c r="Z489" t="n">
        <v>21998.23106494375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967.801669817001</v>
      </c>
      <c r="N490" t="n">
        <v>0</v>
      </c>
      <c r="O490" t="inlineStr">
        <is>
          <t>5</t>
        </is>
      </c>
      <c r="P490" s="2" t="n">
        <v>44659.59353831018</v>
      </c>
      <c r="Q490" t="n">
        <v>13</v>
      </c>
      <c r="R490" t="inlineStr">
        <is>
          <t>MELIPILLA 220</t>
        </is>
      </c>
      <c r="S490" t="n">
        <v>10.84527753205615</v>
      </c>
      <c r="T490" t="n">
        <v>883.3401985989283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0.8833401985989284</v>
      </c>
      <c r="Z490" t="n">
        <v>1004.937654833821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967.801669817001</v>
      </c>
      <c r="N491" t="n">
        <v>0</v>
      </c>
      <c r="O491" t="inlineStr">
        <is>
          <t>5</t>
        </is>
      </c>
      <c r="P491" s="2" t="n">
        <v>44659.59353831018</v>
      </c>
      <c r="Q491" t="n">
        <v>22</v>
      </c>
      <c r="R491" t="inlineStr">
        <is>
          <t>RAPEL 220</t>
        </is>
      </c>
      <c r="S491" t="n">
        <v>6.344959226139654</v>
      </c>
      <c r="T491" t="n">
        <v>503.166544780774</v>
      </c>
      <c r="U491" t="n">
        <v>0</v>
      </c>
      <c r="V491" t="n">
        <v>0</v>
      </c>
      <c r="W491" t="inlineStr">
        <is>
          <t>CGE_DISTRIBUCION</t>
        </is>
      </c>
      <c r="X491" t="n">
        <v>90.21817690250398</v>
      </c>
      <c r="Y491" t="n">
        <v>0.5031665447807739</v>
      </c>
      <c r="Z491" t="n">
        <v>572.4306539030421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2119.48296342024</v>
      </c>
      <c r="N492" t="n">
        <v>0</v>
      </c>
      <c r="O492" t="inlineStr">
        <is>
          <t>5</t>
        </is>
      </c>
      <c r="P492" s="2" t="n">
        <v>44659.59353831018</v>
      </c>
      <c r="Q492" t="n">
        <v>34</v>
      </c>
      <c r="R492" t="inlineStr">
        <is>
          <t>CHARRUA 220</t>
        </is>
      </c>
      <c r="S492" t="n">
        <v>1220.238731844314</v>
      </c>
      <c r="T492" t="n">
        <v>93494.00700419724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93.49400700419724</v>
      </c>
      <c r="Z492" t="n">
        <v>106364.0580252528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2119.48296342024</v>
      </c>
      <c r="N493" t="n">
        <v>0</v>
      </c>
      <c r="O493" t="inlineStr">
        <is>
          <t>5</t>
        </is>
      </c>
      <c r="P493" s="2" t="n">
        <v>44659.59353831018</v>
      </c>
      <c r="Q493" t="n">
        <v>30</v>
      </c>
      <c r="R493" t="inlineStr">
        <is>
          <t>HUALPEN 220</t>
        </is>
      </c>
      <c r="S493" t="n">
        <v>394.8540639578941</v>
      </c>
      <c r="T493" t="n">
        <v>30617.37050129596</v>
      </c>
      <c r="U493" t="n">
        <v>0</v>
      </c>
      <c r="V493" t="n">
        <v>0</v>
      </c>
      <c r="W493" t="inlineStr">
        <is>
          <t>CGE_DISTRIBUCION</t>
        </is>
      </c>
      <c r="X493" t="n">
        <v>88.21499265507599</v>
      </c>
      <c r="Y493" t="n">
        <v>30.61737050129596</v>
      </c>
      <c r="Z493" t="n">
        <v>34832.04835187254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2119.48296342024</v>
      </c>
      <c r="N494" t="n">
        <v>0</v>
      </c>
      <c r="O494" t="inlineStr">
        <is>
          <t>5</t>
        </is>
      </c>
      <c r="P494" s="2" t="n">
        <v>44659.59353831018</v>
      </c>
      <c r="Q494" t="n">
        <v>25</v>
      </c>
      <c r="R494" t="inlineStr">
        <is>
          <t>LAGUNILLAS 220</t>
        </is>
      </c>
      <c r="S494" t="n">
        <v>556.5060685015984</v>
      </c>
      <c r="T494" t="n">
        <v>42895.60392565427</v>
      </c>
      <c r="U494" t="n">
        <v>0</v>
      </c>
      <c r="V494" t="n">
        <v>0</v>
      </c>
      <c r="W494" t="inlineStr">
        <is>
          <t>CGE_DISTRIBUCION</t>
        </is>
      </c>
      <c r="X494" t="n">
        <v>87.690794927022</v>
      </c>
      <c r="Y494" t="n">
        <v>42.89560392565427</v>
      </c>
      <c r="Z494" t="n">
        <v>48800.45952861692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91.45034656700039</v>
      </c>
      <c r="N495" t="n">
        <v>0</v>
      </c>
      <c r="O495" t="inlineStr">
        <is>
          <t>5</t>
        </is>
      </c>
      <c r="P495" s="2" t="n">
        <v>44659.59353831018</v>
      </c>
      <c r="Q495" t="n">
        <v>14</v>
      </c>
      <c r="R495" t="inlineStr">
        <is>
          <t>CAUTÍN 220</t>
        </is>
      </c>
      <c r="S495" t="n">
        <v>27.4954819076137</v>
      </c>
      <c r="T495" t="n">
        <v>2109.403200267472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2.109403200267472</v>
      </c>
      <c r="Z495" t="n">
        <v>2399.776109519309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91.45034656700039</v>
      </c>
      <c r="N496" t="n">
        <v>0</v>
      </c>
      <c r="O496" t="inlineStr">
        <is>
          <t>5</t>
        </is>
      </c>
      <c r="P496" s="2" t="n">
        <v>44659.59353831018</v>
      </c>
      <c r="Q496" t="n">
        <v>4</v>
      </c>
      <c r="R496" t="inlineStr">
        <is>
          <t>TEMUCO 220</t>
        </is>
      </c>
      <c r="S496" t="n">
        <v>66.20353439616193</v>
      </c>
      <c r="T496" t="n">
        <v>5058.314812451674</v>
      </c>
      <c r="U496" t="n">
        <v>0</v>
      </c>
      <c r="V496" t="n">
        <v>0</v>
      </c>
      <c r="W496" t="inlineStr">
        <is>
          <t>CGE_DISTRIBUCION</t>
        </is>
      </c>
      <c r="X496" t="n">
        <v>86.92321962114001</v>
      </c>
      <c r="Y496" t="n">
        <v>5.058314812451673</v>
      </c>
      <c r="Z496" t="n">
        <v>5754.62436001328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723.913525124369</v>
      </c>
      <c r="N497" t="n">
        <v>0</v>
      </c>
      <c r="O497" t="inlineStr">
        <is>
          <t>5</t>
        </is>
      </c>
      <c r="P497" s="2" t="n">
        <v>44659.59353831018</v>
      </c>
      <c r="Q497" t="n">
        <v>8</v>
      </c>
      <c r="R497" t="inlineStr">
        <is>
          <t>ALTO JAHUEL 220</t>
        </is>
      </c>
      <c r="S497" t="n">
        <v>532.2982211997637</v>
      </c>
      <c r="T497" t="n">
        <v>42746.52670087369</v>
      </c>
      <c r="U497" t="n">
        <v>0</v>
      </c>
      <c r="V497" t="n">
        <v>0</v>
      </c>
      <c r="W497" t="inlineStr">
        <is>
          <t>CGE_DISTRIBUCION</t>
        </is>
      </c>
      <c r="X497" t="n">
        <v>91.36017917926199</v>
      </c>
      <c r="Y497" t="n">
        <v>42.74652670087369</v>
      </c>
      <c r="Z497" t="n">
        <v>48630.86086561285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723.913525124369</v>
      </c>
      <c r="N498" t="n">
        <v>0</v>
      </c>
      <c r="O498" t="inlineStr">
        <is>
          <t>5</t>
        </is>
      </c>
      <c r="P498" s="2" t="n">
        <v>44659.59353831018</v>
      </c>
      <c r="Q498" t="n">
        <v>34</v>
      </c>
      <c r="R498" t="inlineStr">
        <is>
          <t>CHARRUA 220</t>
        </is>
      </c>
      <c r="S498" t="n">
        <v>5.303493861958859</v>
      </c>
      <c r="T498" t="n">
        <v>406.3507241138464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0.4063507241138464</v>
      </c>
      <c r="Z498" t="n">
        <v>462.287513212567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723.913525124369</v>
      </c>
      <c r="N499" t="n">
        <v>0</v>
      </c>
      <c r="O499" t="inlineStr">
        <is>
          <t>5</t>
        </is>
      </c>
      <c r="P499" s="2" t="n">
        <v>44659.59353831018</v>
      </c>
      <c r="Q499" t="n">
        <v>23</v>
      </c>
      <c r="R499" t="inlineStr">
        <is>
          <t>ITAHUE 220</t>
        </is>
      </c>
      <c r="S499" t="n">
        <v>190.7327619791949</v>
      </c>
      <c r="T499" t="n">
        <v>14637.37753438283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14.63737753438283</v>
      </c>
      <c r="Z499" t="n">
        <v>16652.30663752313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723.913525124369</v>
      </c>
      <c r="N500" t="n">
        <v>0</v>
      </c>
      <c r="O500" t="inlineStr">
        <is>
          <t>5</t>
        </is>
      </c>
      <c r="P500" s="2" t="n">
        <v>44659.59353831018</v>
      </c>
      <c r="Q500" t="n">
        <v>13</v>
      </c>
      <c r="R500" t="inlineStr">
        <is>
          <t>MELIPILLA 220</t>
        </is>
      </c>
      <c r="S500" t="n">
        <v>8.175577334134056</v>
      </c>
      <c r="T500" t="n">
        <v>665.8950021932443</v>
      </c>
      <c r="U500" t="n">
        <v>0</v>
      </c>
      <c r="V500" t="n">
        <v>0</v>
      </c>
      <c r="W500" t="inlineStr">
        <is>
          <t>CGE_DISTRIBUCION</t>
        </is>
      </c>
      <c r="X500" t="n">
        <v>92.66131289526299</v>
      </c>
      <c r="Y500" t="n">
        <v>0.6658950021932444</v>
      </c>
      <c r="Z500" t="n">
        <v>757.5597294576158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723.913525124369</v>
      </c>
      <c r="N501" t="n">
        <v>0</v>
      </c>
      <c r="O501" t="inlineStr">
        <is>
          <t>5</t>
        </is>
      </c>
      <c r="P501" s="2" t="n">
        <v>44659.59353831018</v>
      </c>
      <c r="Q501" t="n">
        <v>22</v>
      </c>
      <c r="R501" t="inlineStr">
        <is>
          <t>RAPEL 220</t>
        </is>
      </c>
      <c r="S501" t="n">
        <v>5.203757977280918</v>
      </c>
      <c r="T501" t="n">
        <v>412.6672572641365</v>
      </c>
      <c r="U501" t="n">
        <v>0</v>
      </c>
      <c r="V501" t="n">
        <v>0</v>
      </c>
      <c r="W501" t="inlineStr">
        <is>
          <t>CGE_DISTRIBUCION</t>
        </is>
      </c>
      <c r="X501" t="n">
        <v>90.21817690250398</v>
      </c>
      <c r="Y501" t="n">
        <v>0.4126672572641365</v>
      </c>
      <c r="Z501" t="n">
        <v>469.4735577521462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1138.75663615659</v>
      </c>
      <c r="N502" t="n">
        <v>0</v>
      </c>
      <c r="O502" t="inlineStr">
        <is>
          <t>5</t>
        </is>
      </c>
      <c r="P502" s="2" t="n">
        <v>44659.59353831018</v>
      </c>
      <c r="Q502" t="n">
        <v>14</v>
      </c>
      <c r="R502" t="inlineStr">
        <is>
          <t>CAUTÍN 220</t>
        </is>
      </c>
      <c r="S502" t="n">
        <v>1102.055889539472</v>
      </c>
      <c r="T502" t="n">
        <v>84547.71689687888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84.54771689687888</v>
      </c>
      <c r="Z502" t="n">
        <v>96186.25358006697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1138.75663615659</v>
      </c>
      <c r="N503" t="n">
        <v>0</v>
      </c>
      <c r="O503" t="inlineStr">
        <is>
          <t>5</t>
        </is>
      </c>
      <c r="P503" s="2" t="n">
        <v>44659.59353831018</v>
      </c>
      <c r="Q503" t="n">
        <v>4</v>
      </c>
      <c r="R503" t="inlineStr">
        <is>
          <t>TEMUCO 220</t>
        </is>
      </c>
      <c r="S503" t="n">
        <v>64.70159824211684</v>
      </c>
      <c r="T503" t="n">
        <v>4943.558614543856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4.943558614543855</v>
      </c>
      <c r="Z503" t="n">
        <v>5624.071233838288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1541.99528707826</v>
      </c>
      <c r="N504" t="n">
        <v>0</v>
      </c>
      <c r="O504" t="inlineStr">
        <is>
          <t>5</t>
        </is>
      </c>
      <c r="P504" s="2" t="n">
        <v>44659.59353831018</v>
      </c>
      <c r="Q504" t="n">
        <v>8</v>
      </c>
      <c r="R504" t="inlineStr">
        <is>
          <t>ALTO JAHUEL 220</t>
        </is>
      </c>
      <c r="S504" t="n">
        <v>1133.927260409361</v>
      </c>
      <c r="T504" t="n">
        <v>91060.70616709182</v>
      </c>
      <c r="U504" t="n">
        <v>0</v>
      </c>
      <c r="V504" t="n">
        <v>0</v>
      </c>
      <c r="W504" t="inlineStr">
        <is>
          <t>CGE_DISTRIBUCION</t>
        </is>
      </c>
      <c r="X504" t="n">
        <v>91.36017917926199</v>
      </c>
      <c r="Y504" t="n">
        <v>91.06070616709181</v>
      </c>
      <c r="Z504" t="n">
        <v>103595.7976872489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1541.99528707826</v>
      </c>
      <c r="N505" t="n">
        <v>0</v>
      </c>
      <c r="O505" t="inlineStr">
        <is>
          <t>5</t>
        </is>
      </c>
      <c r="P505" s="2" t="n">
        <v>44659.59353831018</v>
      </c>
      <c r="Q505" t="n">
        <v>34</v>
      </c>
      <c r="R505" t="inlineStr">
        <is>
          <t>CHARRUA 220</t>
        </is>
      </c>
      <c r="S505" t="n">
        <v>10.56601855623654</v>
      </c>
      <c r="T505" t="n">
        <v>809.5624135862088</v>
      </c>
      <c r="U505" t="n">
        <v>0</v>
      </c>
      <c r="V505" t="n">
        <v>0</v>
      </c>
      <c r="W505" t="inlineStr">
        <is>
          <t>CGE_DISTRIBUCION</t>
        </is>
      </c>
      <c r="X505" t="n">
        <v>87.16659719896799</v>
      </c>
      <c r="Y505" t="n">
        <v>0.8095624135862087</v>
      </c>
      <c r="Z505" t="n">
        <v>921.0038834882921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1541.99528707826</v>
      </c>
      <c r="N506" t="n">
        <v>0</v>
      </c>
      <c r="O506" t="inlineStr">
        <is>
          <t>5</t>
        </is>
      </c>
      <c r="P506" s="2" t="n">
        <v>44659.59353831018</v>
      </c>
      <c r="Q506" t="n">
        <v>23</v>
      </c>
      <c r="R506" t="inlineStr">
        <is>
          <t>ITAHUE 220</t>
        </is>
      </c>
      <c r="S506" t="n">
        <v>405.8114409068074</v>
      </c>
      <c r="T506" t="n">
        <v>31143.13034995406</v>
      </c>
      <c r="U506" t="n">
        <v>0</v>
      </c>
      <c r="V506" t="n">
        <v>0</v>
      </c>
      <c r="W506" t="inlineStr">
        <is>
          <t>CGE_DISTRIBUCION</t>
        </is>
      </c>
      <c r="X506" t="n">
        <v>87.307007274081</v>
      </c>
      <c r="Y506" t="n">
        <v>31.14313034995406</v>
      </c>
      <c r="Z506" t="n">
        <v>35430.18242315593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1541.99528707826</v>
      </c>
      <c r="N507" t="n">
        <v>0</v>
      </c>
      <c r="O507" t="inlineStr">
        <is>
          <t>5</t>
        </is>
      </c>
      <c r="P507" s="2" t="n">
        <v>44659.59353831018</v>
      </c>
      <c r="Q507" t="n">
        <v>13</v>
      </c>
      <c r="R507" t="inlineStr">
        <is>
          <t>MELIPILLA 220</t>
        </is>
      </c>
      <c r="S507" t="n">
        <v>18.05313432397348</v>
      </c>
      <c r="T507" t="n">
        <v>1470.415045805515</v>
      </c>
      <c r="U507" t="n">
        <v>0</v>
      </c>
      <c r="V507" t="n">
        <v>0</v>
      </c>
      <c r="W507" t="inlineStr">
        <is>
          <t>CGE_DISTRIBUCION</t>
        </is>
      </c>
      <c r="X507" t="n">
        <v>92.66131289526299</v>
      </c>
      <c r="Y507" t="n">
        <v>1.470415045805515</v>
      </c>
      <c r="Z507" t="n">
        <v>1672.827128333919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1541.99528707826</v>
      </c>
      <c r="N508" t="n">
        <v>0</v>
      </c>
      <c r="O508" t="inlineStr">
        <is>
          <t>5</t>
        </is>
      </c>
      <c r="P508" s="2" t="n">
        <v>44659.59353831018</v>
      </c>
      <c r="Q508" t="n">
        <v>22</v>
      </c>
      <c r="R508" t="inlineStr">
        <is>
          <t>RAPEL 220</t>
        </is>
      </c>
      <c r="S508" t="n">
        <v>11.55350719399369</v>
      </c>
      <c r="T508" t="n">
        <v>916.2136568115537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0.9162136568115538</v>
      </c>
      <c r="Z508" t="n">
        <v>1042.336355872075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930.826976760722</v>
      </c>
      <c r="N509" t="n">
        <v>0</v>
      </c>
      <c r="O509" t="inlineStr">
        <is>
          <t>5</t>
        </is>
      </c>
      <c r="P509" s="2" t="n">
        <v>44659.59353831018</v>
      </c>
      <c r="Q509" t="n">
        <v>34</v>
      </c>
      <c r="R509" t="inlineStr">
        <is>
          <t>CHARRUA 220</t>
        </is>
      </c>
      <c r="S509" t="n">
        <v>551.9383795072506</v>
      </c>
      <c r="T509" t="n">
        <v>42289.20896613533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42.28920896613533</v>
      </c>
      <c r="Z509" t="n">
        <v>48110.59040515964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930.826976760722</v>
      </c>
      <c r="N510" t="n">
        <v>0</v>
      </c>
      <c r="O510" t="inlineStr">
        <is>
          <t>5</t>
        </is>
      </c>
      <c r="P510" s="2" t="n">
        <v>44659.59353831018</v>
      </c>
      <c r="Q510" t="n">
        <v>30</v>
      </c>
      <c r="R510" t="inlineStr">
        <is>
          <t>HUALPEN 220</t>
        </is>
      </c>
      <c r="S510" t="n">
        <v>191.1646868539766</v>
      </c>
      <c r="T510" t="n">
        <v>14823.0968816787</v>
      </c>
      <c r="U510" t="n">
        <v>0</v>
      </c>
      <c r="V510" t="n">
        <v>0</v>
      </c>
      <c r="W510" t="inlineStr">
        <is>
          <t>CGE_DISTRIBUCION</t>
        </is>
      </c>
      <c r="X510" t="n">
        <v>88.214992655076</v>
      </c>
      <c r="Y510" t="n">
        <v>14.8230968816787</v>
      </c>
      <c r="Z510" t="n">
        <v>16863.59144673345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930.826976760722</v>
      </c>
      <c r="N511" t="n">
        <v>0</v>
      </c>
      <c r="O511" t="inlineStr">
        <is>
          <t>5</t>
        </is>
      </c>
      <c r="P511" s="2" t="n">
        <v>44659.59353831018</v>
      </c>
      <c r="Q511" t="n">
        <v>25</v>
      </c>
      <c r="R511" t="inlineStr">
        <is>
          <t>LAGUNILLAS 220</t>
        </is>
      </c>
      <c r="S511" t="n">
        <v>210.611986075428</v>
      </c>
      <c r="T511" t="n">
        <v>16234.01585001948</v>
      </c>
      <c r="U511" t="n">
        <v>0</v>
      </c>
      <c r="V511" t="n">
        <v>0</v>
      </c>
      <c r="W511" t="inlineStr">
        <is>
          <t>CGE_DISTRIBUCION</t>
        </is>
      </c>
      <c r="X511" t="n">
        <v>87.69079492702201</v>
      </c>
      <c r="Y511" t="n">
        <v>16.23401585001948</v>
      </c>
      <c r="Z511" t="n">
        <v>18468.73248011317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446.129873051257</v>
      </c>
      <c r="N512" t="n">
        <v>0</v>
      </c>
      <c r="O512" t="inlineStr">
        <is>
          <t>5</t>
        </is>
      </c>
      <c r="P512" s="2" t="n">
        <v>44659.59353831018</v>
      </c>
      <c r="Q512" t="n">
        <v>8</v>
      </c>
      <c r="R512" t="inlineStr">
        <is>
          <t>ALTO JAHUEL 220</t>
        </is>
      </c>
      <c r="S512" t="n">
        <v>275.2434209873404</v>
      </c>
      <c r="T512" t="n">
        <v>22103.58737993917</v>
      </c>
      <c r="U512" t="n">
        <v>0</v>
      </c>
      <c r="V512" t="n">
        <v>0</v>
      </c>
      <c r="W512" t="inlineStr">
        <is>
          <t>CGE_DISTRIBUCION</t>
        </is>
      </c>
      <c r="X512" t="n">
        <v>91.36017917926199</v>
      </c>
      <c r="Y512" t="n">
        <v>22.10358737993917</v>
      </c>
      <c r="Z512" t="n">
        <v>25146.28825931646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446.129873051257</v>
      </c>
      <c r="N513" t="n">
        <v>0</v>
      </c>
      <c r="O513" t="inlineStr">
        <is>
          <t>5</t>
        </is>
      </c>
      <c r="P513" s="2" t="n">
        <v>44659.59353831018</v>
      </c>
      <c r="Q513" t="n">
        <v>34</v>
      </c>
      <c r="R513" t="inlineStr">
        <is>
          <t>CHARRUA 220</t>
        </is>
      </c>
      <c r="S513" t="n">
        <v>9.092507275945358</v>
      </c>
      <c r="T513" t="n">
        <v>696.662806021642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0.6966628060216421</v>
      </c>
      <c r="Z513" t="n">
        <v>792.5629192510148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446.129873051257</v>
      </c>
      <c r="N514" t="n">
        <v>0</v>
      </c>
      <c r="O514" t="inlineStr">
        <is>
          <t>5</t>
        </is>
      </c>
      <c r="P514" s="2" t="n">
        <v>44659.59353831018</v>
      </c>
      <c r="Q514" t="n">
        <v>23</v>
      </c>
      <c r="R514" t="inlineStr">
        <is>
          <t>ITAHUE 220</t>
        </is>
      </c>
      <c r="S514" t="n">
        <v>170.3721620988439</v>
      </c>
      <c r="T514" t="n">
        <v>13074.84688058924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13.07484688058925</v>
      </c>
      <c r="Z514" t="n">
        <v>14874.68359566467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446.129873051257</v>
      </c>
      <c r="N515" t="n">
        <v>0</v>
      </c>
      <c r="O515" t="inlineStr">
        <is>
          <t>5</t>
        </is>
      </c>
      <c r="P515" s="2" t="n">
        <v>44659.59353831018</v>
      </c>
      <c r="Q515" t="n">
        <v>13</v>
      </c>
      <c r="R515" t="inlineStr">
        <is>
          <t>MELIPILLA 220</t>
        </is>
      </c>
      <c r="S515" t="n">
        <v>1.168195581349036</v>
      </c>
      <c r="T515" t="n">
        <v>95.14870539561078</v>
      </c>
      <c r="U515" t="n">
        <v>0</v>
      </c>
      <c r="V515" t="n">
        <v>0</v>
      </c>
      <c r="W515" t="inlineStr">
        <is>
          <t>CGE_DISTRIBUCION</t>
        </is>
      </c>
      <c r="X515" t="n">
        <v>92.66131289526298</v>
      </c>
      <c r="Y515" t="n">
        <v>0.09514870539561079</v>
      </c>
      <c r="Z515" t="n">
        <v>108.2465362862466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446.129873051257</v>
      </c>
      <c r="N516" t="n">
        <v>0</v>
      </c>
      <c r="O516" t="inlineStr">
        <is>
          <t>5</t>
        </is>
      </c>
      <c r="P516" s="2" t="n">
        <v>44659.59353831018</v>
      </c>
      <c r="Q516" t="n">
        <v>22</v>
      </c>
      <c r="R516" t="inlineStr">
        <is>
          <t>RAPEL 220</t>
        </is>
      </c>
      <c r="S516" t="n">
        <v>1.22346072620966</v>
      </c>
      <c r="T516" t="n">
        <v>97.02261028656474</v>
      </c>
      <c r="U516" t="n">
        <v>0</v>
      </c>
      <c r="V516" t="n">
        <v>0</v>
      </c>
      <c r="W516" t="inlineStr">
        <is>
          <t>CGE_DISTRIBUCION</t>
        </is>
      </c>
      <c r="X516" t="n">
        <v>90.218176902504</v>
      </c>
      <c r="Y516" t="n">
        <v>0.09702261028656475</v>
      </c>
      <c r="Z516" t="n">
        <v>110.3783962304491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4889.25056083205</v>
      </c>
      <c r="N517" t="n">
        <v>0</v>
      </c>
      <c r="O517" t="inlineStr">
        <is>
          <t>4</t>
        </is>
      </c>
      <c r="P517" s="2" t="n">
        <v>44659.59353831018</v>
      </c>
      <c r="Q517" t="n">
        <v>8</v>
      </c>
      <c r="R517" t="inlineStr">
        <is>
          <t>ALTO JAHUEL 220</t>
        </is>
      </c>
      <c r="S517" t="n">
        <v>1744.554756213802</v>
      </c>
      <c r="T517" t="n">
        <v>140097.5120667237</v>
      </c>
      <c r="U517" t="n">
        <v>0</v>
      </c>
      <c r="V517" t="n">
        <v>0</v>
      </c>
      <c r="W517" t="inlineStr">
        <is>
          <t>CGE_DISTRIBUCION</t>
        </is>
      </c>
      <c r="X517" t="n">
        <v>91.36017917926199</v>
      </c>
      <c r="Y517" t="n">
        <v>140.0975120667237</v>
      </c>
      <c r="Z517" t="n">
        <v>159382.8351157267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4889.25056083205</v>
      </c>
      <c r="N518" t="n">
        <v>0</v>
      </c>
      <c r="O518" t="inlineStr">
        <is>
          <t>4</t>
        </is>
      </c>
      <c r="P518" s="2" t="n">
        <v>44659.59353831018</v>
      </c>
      <c r="Q518" t="n">
        <v>18</v>
      </c>
      <c r="R518" t="inlineStr">
        <is>
          <t>CERRO NAVIA 220</t>
        </is>
      </c>
      <c r="S518" t="n">
        <v>503.5380195416228</v>
      </c>
      <c r="T518" t="n">
        <v>41580.42463882839</v>
      </c>
      <c r="U518" t="n">
        <v>0</v>
      </c>
      <c r="V518" t="n">
        <v>0</v>
      </c>
      <c r="W518" t="inlineStr">
        <is>
          <t>CGE_DISTRIBUCION</t>
        </is>
      </c>
      <c r="X518" t="n">
        <v>93.943725247134</v>
      </c>
      <c r="Y518" t="n">
        <v>41.58042463882839</v>
      </c>
      <c r="Z518" t="n">
        <v>47304.2373593042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4889.25056083205</v>
      </c>
      <c r="N519" t="n">
        <v>0</v>
      </c>
      <c r="O519" t="inlineStr">
        <is>
          <t>4</t>
        </is>
      </c>
      <c r="P519" s="2" t="n">
        <v>44659.59353831018</v>
      </c>
      <c r="Q519" t="n">
        <v>32</v>
      </c>
      <c r="R519" t="inlineStr">
        <is>
          <t>CHENA 220</t>
        </is>
      </c>
      <c r="S519" t="n">
        <v>2464.860093557642</v>
      </c>
      <c r="T519" t="n">
        <v>201328.9810649723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201.3289810649723</v>
      </c>
      <c r="Z519" t="n">
        <v>229043.2094026989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4889.25056083205</v>
      </c>
      <c r="N520" t="n">
        <v>0</v>
      </c>
      <c r="O520" t="inlineStr">
        <is>
          <t>4</t>
        </is>
      </c>
      <c r="P520" s="2" t="n">
        <v>44659.59353831018</v>
      </c>
      <c r="Q520" t="n">
        <v>28</v>
      </c>
      <c r="R520" t="inlineStr">
        <is>
          <t>POLPAICO 220</t>
        </is>
      </c>
      <c r="S520" t="n">
        <v>251.8065181970845</v>
      </c>
      <c r="T520" t="n">
        <v>20718.72222348785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20.71872222348786</v>
      </c>
      <c r="Z520" t="n">
        <v>23570.7875125004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4889.25056083205</v>
      </c>
      <c r="N521" t="n">
        <v>0</v>
      </c>
      <c r="O521" t="inlineStr">
        <is>
          <t>4</t>
        </is>
      </c>
      <c r="P521" s="2" t="n">
        <v>44659.59353831018</v>
      </c>
      <c r="Q521" t="n">
        <v>11</v>
      </c>
      <c r="R521" t="inlineStr">
        <is>
          <t>QUILLOTA 220</t>
        </is>
      </c>
      <c r="S521" t="n">
        <v>3.26758508436674</v>
      </c>
      <c r="T521" t="n">
        <v>271.4658858334448</v>
      </c>
      <c r="U521" t="n">
        <v>0</v>
      </c>
      <c r="V521" t="n">
        <v>0</v>
      </c>
      <c r="W521" t="inlineStr">
        <is>
          <t>CGE_DISTRIBUCION</t>
        </is>
      </c>
      <c r="X521" t="n">
        <v>94.514726307582</v>
      </c>
      <c r="Y521" t="n">
        <v>0.2714658858334448</v>
      </c>
      <c r="Z521" t="n">
        <v>308.8349099356597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2144.29779430487</v>
      </c>
      <c r="N522" t="n">
        <v>0</v>
      </c>
      <c r="O522" t="inlineStr">
        <is>
          <t>5</t>
        </is>
      </c>
      <c r="P522" s="2" t="n">
        <v>44659.59353831018</v>
      </c>
      <c r="Q522" t="n">
        <v>14</v>
      </c>
      <c r="R522" t="inlineStr">
        <is>
          <t>CAUTÍN 220</t>
        </is>
      </c>
      <c r="S522" t="n">
        <v>2079.502016693137</v>
      </c>
      <c r="T522" t="n">
        <v>159535.6002020284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159.5356002020284</v>
      </c>
      <c r="Z522" t="n">
        <v>181496.7010261985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2144.29779430487</v>
      </c>
      <c r="N523" t="n">
        <v>0</v>
      </c>
      <c r="O523" t="inlineStr">
        <is>
          <t>5</t>
        </is>
      </c>
      <c r="P523" s="2" t="n">
        <v>44659.59353831018</v>
      </c>
      <c r="Q523" t="n">
        <v>4</v>
      </c>
      <c r="R523" t="inlineStr">
        <is>
          <t>TEMUCO 220</t>
        </is>
      </c>
      <c r="S523" t="n">
        <v>117.5218496026643</v>
      </c>
      <c r="T523" t="n">
        <v>8979.316860556282</v>
      </c>
      <c r="U523" t="n">
        <v>0</v>
      </c>
      <c r="V523" t="n">
        <v>0</v>
      </c>
      <c r="W523" t="inlineStr">
        <is>
          <t>CGE_DISTRIBUCION</t>
        </is>
      </c>
      <c r="X523" t="n">
        <v>86.92321962114002</v>
      </c>
      <c r="Y523" t="n">
        <v>8.979316860556285</v>
      </c>
      <c r="Z523" t="n">
        <v>10215.37754329498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4883.8508005709</v>
      </c>
      <c r="N524" t="n">
        <v>0</v>
      </c>
      <c r="O524" t="inlineStr">
        <is>
          <t>4</t>
        </is>
      </c>
      <c r="P524" s="2" t="n">
        <v>44659.59353831018</v>
      </c>
      <c r="Q524" t="n">
        <v>8</v>
      </c>
      <c r="R524" t="inlineStr">
        <is>
          <t>ALTO JAHUEL 220</t>
        </is>
      </c>
      <c r="S524" t="n">
        <v>2115.1520086745</v>
      </c>
      <c r="T524" t="n">
        <v>169858.545856909</v>
      </c>
      <c r="U524" t="n">
        <v>0</v>
      </c>
      <c r="V524" t="n">
        <v>0</v>
      </c>
      <c r="W524" t="inlineStr">
        <is>
          <t>CGE_DISTRIBUCION</t>
        </is>
      </c>
      <c r="X524" t="n">
        <v>91.36017917926199</v>
      </c>
      <c r="Y524" t="n">
        <v>169.858545856909</v>
      </c>
      <c r="Z524" t="n">
        <v>193240.6665038783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4883.8508005709</v>
      </c>
      <c r="N525" t="n">
        <v>0</v>
      </c>
      <c r="O525" t="inlineStr">
        <is>
          <t>4</t>
        </is>
      </c>
      <c r="P525" s="2" t="n">
        <v>44659.59353831018</v>
      </c>
      <c r="Q525" t="n">
        <v>18</v>
      </c>
      <c r="R525" t="inlineStr">
        <is>
          <t>CERRO NAVIA 220</t>
        </is>
      </c>
      <c r="S525" t="n">
        <v>592.7313443898871</v>
      </c>
      <c r="T525" t="n">
        <v>48945.70030463784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48.94570030463784</v>
      </c>
      <c r="Z525" t="n">
        <v>55683.39056272792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4883.8508005709</v>
      </c>
      <c r="N526" t="n">
        <v>0</v>
      </c>
      <c r="O526" t="inlineStr">
        <is>
          <t>4</t>
        </is>
      </c>
      <c r="P526" s="2" t="n">
        <v>44659.59353831018</v>
      </c>
      <c r="Q526" t="n">
        <v>32</v>
      </c>
      <c r="R526" t="inlineStr">
        <is>
          <t>CHENA 220</t>
        </is>
      </c>
      <c r="S526" t="n">
        <v>1832.161018622626</v>
      </c>
      <c r="T526" t="n">
        <v>149650.3237609128</v>
      </c>
      <c r="U526" t="n">
        <v>0</v>
      </c>
      <c r="V526" t="n">
        <v>0</v>
      </c>
      <c r="W526" t="inlineStr">
        <is>
          <t>CGE_DISTRIBUCION</t>
        </is>
      </c>
      <c r="X526" t="n">
        <v>92.92341175929</v>
      </c>
      <c r="Y526" t="n">
        <v>149.6503237609128</v>
      </c>
      <c r="Z526" t="n">
        <v>170250.6527427905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4883.8508005709</v>
      </c>
      <c r="N527" t="n">
        <v>0</v>
      </c>
      <c r="O527" t="inlineStr">
        <is>
          <t>4</t>
        </is>
      </c>
      <c r="P527" s="2" t="n">
        <v>44659.59353831018</v>
      </c>
      <c r="Q527" t="n">
        <v>28</v>
      </c>
      <c r="R527" t="inlineStr">
        <is>
          <t>POLPAICO 220</t>
        </is>
      </c>
      <c r="S527" t="n">
        <v>418.8536593206847</v>
      </c>
      <c r="T527" t="n">
        <v>34463.41533130797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34.46341533130796</v>
      </c>
      <c r="Z527" t="n">
        <v>39207.52597418426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4883.8508005709</v>
      </c>
      <c r="N528" t="n">
        <v>0</v>
      </c>
      <c r="O528" t="inlineStr">
        <is>
          <t>4</t>
        </is>
      </c>
      <c r="P528" s="2" t="n">
        <v>44659.59353831018</v>
      </c>
      <c r="Q528" t="n">
        <v>11</v>
      </c>
      <c r="R528" t="inlineStr">
        <is>
          <t>QUILLOTA 220</t>
        </is>
      </c>
      <c r="S528" t="n">
        <v>3.642179497381254</v>
      </c>
      <c r="T528" t="n">
        <v>302.5866069567487</v>
      </c>
      <c r="U528" t="n">
        <v>0</v>
      </c>
      <c r="V528" t="n">
        <v>0</v>
      </c>
      <c r="W528" t="inlineStr">
        <is>
          <t>CGE_DISTRIBUCION</t>
        </is>
      </c>
      <c r="X528" t="n">
        <v>94.51472630758201</v>
      </c>
      <c r="Y528" t="n">
        <v>0.3025866069567487</v>
      </c>
      <c r="Z528" t="n">
        <v>344.2395983580759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6.00692807126405</v>
      </c>
      <c r="N529" t="n">
        <v>0</v>
      </c>
      <c r="O529" t="inlineStr">
        <is>
          <t>5</t>
        </is>
      </c>
      <c r="P529" s="2" t="n">
        <v>44659.59353831018</v>
      </c>
      <c r="Q529" t="n">
        <v>8</v>
      </c>
      <c r="R529" t="inlineStr">
        <is>
          <t>ALTO JAHUEL 220</t>
        </is>
      </c>
      <c r="S529" t="n">
        <v>2.009572609448607</v>
      </c>
      <c r="T529" t="n">
        <v>161.3799291185334</v>
      </c>
      <c r="U529" t="n">
        <v>0</v>
      </c>
      <c r="V529" t="n">
        <v>0</v>
      </c>
      <c r="W529" t="inlineStr">
        <is>
          <t>CGE_DISTRIBUCION</t>
        </is>
      </c>
      <c r="X529" t="n">
        <v>91.36017917926199</v>
      </c>
      <c r="Y529" t="n">
        <v>0.1613799291185334</v>
      </c>
      <c r="Z529" t="n">
        <v>183.5949136729618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6.00692807126405</v>
      </c>
      <c r="N530" t="n">
        <v>0</v>
      </c>
      <c r="O530" t="inlineStr">
        <is>
          <t>5</t>
        </is>
      </c>
      <c r="P530" s="2" t="n">
        <v>44659.59353831018</v>
      </c>
      <c r="Q530" t="n">
        <v>34</v>
      </c>
      <c r="R530" t="inlineStr">
        <is>
          <t>CHARRUA 220</t>
        </is>
      </c>
      <c r="S530" t="n">
        <v>0.9301325827039226</v>
      </c>
      <c r="T530" t="n">
        <v>71.26623662462778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0.07126623662462778</v>
      </c>
      <c r="Z530" t="n">
        <v>81.0764921781886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6.00692807126405</v>
      </c>
      <c r="N531" t="n">
        <v>0</v>
      </c>
      <c r="O531" t="inlineStr">
        <is>
          <t>5</t>
        </is>
      </c>
      <c r="P531" s="2" t="n">
        <v>44659.59353831018</v>
      </c>
      <c r="Q531" t="n">
        <v>23</v>
      </c>
      <c r="R531" t="inlineStr">
        <is>
          <t>ITAHUE 220</t>
        </is>
      </c>
      <c r="S531" t="n">
        <v>3.204101056275633</v>
      </c>
      <c r="T531" t="n">
        <v>245.8918768456624</v>
      </c>
      <c r="U531" t="n">
        <v>0</v>
      </c>
      <c r="V531" t="n">
        <v>0</v>
      </c>
      <c r="W531" t="inlineStr">
        <is>
          <t>CGE_DISTRIBUCION</t>
        </is>
      </c>
      <c r="X531" t="n">
        <v>87.307007274081</v>
      </c>
      <c r="Y531" t="n">
        <v>0.2458918768456624</v>
      </c>
      <c r="Z531" t="n">
        <v>279.7404742271472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6.00692807126405</v>
      </c>
      <c r="N532" t="n">
        <v>0</v>
      </c>
      <c r="O532" t="inlineStr">
        <is>
          <t>5</t>
        </is>
      </c>
      <c r="P532" s="2" t="n">
        <v>44659.59353831018</v>
      </c>
      <c r="Q532" t="n">
        <v>22</v>
      </c>
      <c r="R532" t="inlineStr">
        <is>
          <t>RAPEL 220</t>
        </is>
      </c>
      <c r="S532" t="n">
        <v>0.0108259909654283</v>
      </c>
      <c r="T532" t="n">
        <v>0.8585203267281862</v>
      </c>
      <c r="U532" t="n">
        <v>0</v>
      </c>
      <c r="V532" t="n">
        <v>0</v>
      </c>
      <c r="W532" t="inlineStr">
        <is>
          <t>CGE_DISTRIBUCION</t>
        </is>
      </c>
      <c r="X532" t="n">
        <v>90.21817690250398</v>
      </c>
      <c r="Y532" t="n">
        <v>0.0008585203267281862</v>
      </c>
      <c r="Z532" t="n">
        <v>0.9767011680639206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2005.73113521376</v>
      </c>
      <c r="N533" t="n">
        <v>0</v>
      </c>
      <c r="O533" t="inlineStr">
        <is>
          <t>5</t>
        </is>
      </c>
      <c r="P533" s="2" t="n">
        <v>44659.59353831018</v>
      </c>
      <c r="Q533" t="n">
        <v>8</v>
      </c>
      <c r="R533" t="inlineStr">
        <is>
          <t>ALTO JAHUEL 220</t>
        </is>
      </c>
      <c r="S533" t="n">
        <v>713.0352970466116</v>
      </c>
      <c r="T533" t="n">
        <v>57260.72556689942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57.26072556689942</v>
      </c>
      <c r="Z533" t="n">
        <v>65143.03249931675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2005.73113521376</v>
      </c>
      <c r="N534" t="n">
        <v>0</v>
      </c>
      <c r="O534" t="inlineStr">
        <is>
          <t>5</t>
        </is>
      </c>
      <c r="P534" s="2" t="n">
        <v>44659.59353831018</v>
      </c>
      <c r="Q534" t="n">
        <v>34</v>
      </c>
      <c r="R534" t="inlineStr">
        <is>
          <t>CHARRUA 220</t>
        </is>
      </c>
      <c r="S534" t="n">
        <v>212.976349665672</v>
      </c>
      <c r="T534" t="n">
        <v>16318.12841842428</v>
      </c>
      <c r="U534" t="n">
        <v>0</v>
      </c>
      <c r="V534" t="n">
        <v>0</v>
      </c>
      <c r="W534" t="inlineStr">
        <is>
          <t>CGE_DISTRIBUCION</t>
        </is>
      </c>
      <c r="X534" t="n">
        <v>87.16659719896801</v>
      </c>
      <c r="Y534" t="n">
        <v>16.31812841842428</v>
      </c>
      <c r="Z534" t="n">
        <v>18564.4236842142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2005.73113521376</v>
      </c>
      <c r="N535" t="n">
        <v>0</v>
      </c>
      <c r="O535" t="inlineStr">
        <is>
          <t>5</t>
        </is>
      </c>
      <c r="P535" s="2" t="n">
        <v>44659.59353831018</v>
      </c>
      <c r="Q535" t="n">
        <v>23</v>
      </c>
      <c r="R535" t="inlineStr">
        <is>
          <t>ITAHUE 220</t>
        </is>
      </c>
      <c r="S535" t="n">
        <v>1120.837277478073</v>
      </c>
      <c r="T535" t="n">
        <v>86016.2575889607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86.01625758896071</v>
      </c>
      <c r="Z535" t="n">
        <v>97856.94833783925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2005.73113521376</v>
      </c>
      <c r="N536" t="n">
        <v>0</v>
      </c>
      <c r="O536" t="inlineStr">
        <is>
          <t>5</t>
        </is>
      </c>
      <c r="P536" s="2" t="n">
        <v>44659.59353831018</v>
      </c>
      <c r="Q536" t="n">
        <v>13</v>
      </c>
      <c r="R536" t="inlineStr">
        <is>
          <t>MELIPILLA 220</t>
        </is>
      </c>
      <c r="S536" t="n">
        <v>3.832482502734015</v>
      </c>
      <c r="T536" t="n">
        <v>312.1529942489308</v>
      </c>
      <c r="U536" t="n">
        <v>0</v>
      </c>
      <c r="V536" t="n">
        <v>0</v>
      </c>
      <c r="W536" t="inlineStr">
        <is>
          <t>CGE_DISTRIBUCION</t>
        </is>
      </c>
      <c r="X536" t="n">
        <v>92.66131289526298</v>
      </c>
      <c r="Y536" t="n">
        <v>0.3121529942489308</v>
      </c>
      <c r="Z536" t="n">
        <v>355.1228603514572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2005.73113521376</v>
      </c>
      <c r="N537" t="n">
        <v>0</v>
      </c>
      <c r="O537" t="inlineStr">
        <is>
          <t>5</t>
        </is>
      </c>
      <c r="P537" s="2" t="n">
        <v>44659.59353831018</v>
      </c>
      <c r="Q537" t="n">
        <v>22</v>
      </c>
      <c r="R537" t="inlineStr">
        <is>
          <t>RAPEL 220</t>
        </is>
      </c>
      <c r="S537" t="n">
        <v>4.368589226775078</v>
      </c>
      <c r="T537" t="n">
        <v>346.4368908388234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0.3464368908388235</v>
      </c>
      <c r="Z537" t="n">
        <v>394.1261556755671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1078.61147158463</v>
      </c>
      <c r="N538" t="n">
        <v>0</v>
      </c>
      <c r="O538" t="inlineStr">
        <is>
          <t>4</t>
        </is>
      </c>
      <c r="P538" s="2" t="n">
        <v>44659.59353831018</v>
      </c>
      <c r="Q538" t="n">
        <v>8</v>
      </c>
      <c r="R538" t="inlineStr">
        <is>
          <t>ALTO JAHUEL 220</t>
        </is>
      </c>
      <c r="S538" t="n">
        <v>131.2733058798749</v>
      </c>
      <c r="T538" t="n">
        <v>10541.98126429606</v>
      </c>
      <c r="U538" t="n">
        <v>0</v>
      </c>
      <c r="V538" t="n">
        <v>0</v>
      </c>
      <c r="W538" t="inlineStr">
        <is>
          <t>CGE_DISTRIBUCION</t>
        </is>
      </c>
      <c r="X538" t="n">
        <v>91.360179179262</v>
      </c>
      <c r="Y538" t="n">
        <v>10.54198126429607</v>
      </c>
      <c r="Z538" t="n">
        <v>11993.15274663943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1078.61147158463</v>
      </c>
      <c r="N539" t="n">
        <v>0</v>
      </c>
      <c r="O539" t="inlineStr">
        <is>
          <t>4</t>
        </is>
      </c>
      <c r="P539" s="2" t="n">
        <v>44659.59353831018</v>
      </c>
      <c r="Q539" t="n">
        <v>18</v>
      </c>
      <c r="R539" t="inlineStr">
        <is>
          <t>CERRO NAVIA 220</t>
        </is>
      </c>
      <c r="S539" t="n">
        <v>133.6976796743659</v>
      </c>
      <c r="T539" t="n">
        <v>11040.2910571615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11.0402910571615</v>
      </c>
      <c r="Z539" t="n">
        <v>12560.05808550796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1078.61147158463</v>
      </c>
      <c r="N540" t="n">
        <v>0</v>
      </c>
      <c r="O540" t="inlineStr">
        <is>
          <t>4</t>
        </is>
      </c>
      <c r="P540" s="2" t="n">
        <v>44659.59353831018</v>
      </c>
      <c r="Q540" t="n">
        <v>32</v>
      </c>
      <c r="R540" t="inlineStr">
        <is>
          <t>CHENA 220</t>
        </is>
      </c>
      <c r="S540" t="n">
        <v>775.7291626424681</v>
      </c>
      <c r="T540" t="n">
        <v>63361.30894625154</v>
      </c>
      <c r="U540" t="n">
        <v>0</v>
      </c>
      <c r="V540" t="n">
        <v>0</v>
      </c>
      <c r="W540" t="inlineStr">
        <is>
          <t>CGE_DISTRIBUCION</t>
        </is>
      </c>
      <c r="X540" t="n">
        <v>92.92341175929</v>
      </c>
      <c r="Y540" t="n">
        <v>63.36130894625155</v>
      </c>
      <c r="Z540" t="n">
        <v>72083.40039391529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1078.61147158463</v>
      </c>
      <c r="N541" t="n">
        <v>0</v>
      </c>
      <c r="O541" t="inlineStr">
        <is>
          <t>4</t>
        </is>
      </c>
      <c r="P541" s="2" t="n">
        <v>44659.59353831018</v>
      </c>
      <c r="Q541" t="n">
        <v>28</v>
      </c>
      <c r="R541" t="inlineStr">
        <is>
          <t>POLPAICO 220</t>
        </is>
      </c>
      <c r="S541" t="n">
        <v>53.69621967229666</v>
      </c>
      <c r="T541" t="n">
        <v>4418.142420645963</v>
      </c>
      <c r="U541" t="n">
        <v>0</v>
      </c>
      <c r="V541" t="n">
        <v>0</v>
      </c>
      <c r="W541" t="inlineStr">
        <is>
          <t>CGE_DISTRIBUCION</t>
        </is>
      </c>
      <c r="X541" t="n">
        <v>93.60674092658701</v>
      </c>
      <c r="Y541" t="n">
        <v>4.418142420645963</v>
      </c>
      <c r="Z541" t="n">
        <v>5026.328123601778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1078.61147158463</v>
      </c>
      <c r="N542" t="n">
        <v>0</v>
      </c>
      <c r="O542" t="inlineStr">
        <is>
          <t>4</t>
        </is>
      </c>
      <c r="P542" s="2" t="n">
        <v>44659.59353831018</v>
      </c>
      <c r="Q542" t="n">
        <v>11</v>
      </c>
      <c r="R542" t="inlineStr">
        <is>
          <t>QUILLOTA 220</t>
        </is>
      </c>
      <c r="S542" t="n">
        <v>1.59386971668902</v>
      </c>
      <c r="T542" t="n">
        <v>132.4162166776264</v>
      </c>
      <c r="U542" t="n">
        <v>0</v>
      </c>
      <c r="V542" t="n">
        <v>0</v>
      </c>
      <c r="W542" t="inlineStr">
        <is>
          <t>CGE_DISTRIBUCION</t>
        </is>
      </c>
      <c r="X542" t="n">
        <v>94.514726307582</v>
      </c>
      <c r="Y542" t="n">
        <v>0.1324162166776264</v>
      </c>
      <c r="Z542" t="n">
        <v>150.644160042806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1705.95083108743</v>
      </c>
      <c r="N543" t="n">
        <v>0</v>
      </c>
      <c r="O543" t="inlineStr">
        <is>
          <t>5</t>
        </is>
      </c>
      <c r="P543" s="2" t="n">
        <v>44659.59353831018</v>
      </c>
      <c r="Q543" t="n">
        <v>14</v>
      </c>
      <c r="R543" t="inlineStr">
        <is>
          <t>CAUTÍN 220</t>
        </is>
      </c>
      <c r="S543" t="n">
        <v>724.9470119323764</v>
      </c>
      <c r="T543" t="n">
        <v>55616.6119267416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55.6166119267416</v>
      </c>
      <c r="Z543" t="n">
        <v>63272.59604862525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1705.95083108743</v>
      </c>
      <c r="N544" t="n">
        <v>0</v>
      </c>
      <c r="O544" t="inlineStr">
        <is>
          <t>5</t>
        </is>
      </c>
      <c r="P544" s="2" t="n">
        <v>44659.59353831018</v>
      </c>
      <c r="Q544" t="n">
        <v>4</v>
      </c>
      <c r="R544" t="inlineStr">
        <is>
          <t>TEMUCO 220</t>
        </is>
      </c>
      <c r="S544" t="n">
        <v>1022.951391256187</v>
      </c>
      <c r="T544" t="n">
        <v>78159.12280219886</v>
      </c>
      <c r="U544" t="n">
        <v>0</v>
      </c>
      <c r="V544" t="n">
        <v>0</v>
      </c>
      <c r="W544" t="inlineStr">
        <is>
          <t>CGE_DISTRIBUCION</t>
        </is>
      </c>
      <c r="X544" t="n">
        <v>86.92321962113999</v>
      </c>
      <c r="Y544" t="n">
        <v>78.15912280219885</v>
      </c>
      <c r="Z544" t="n">
        <v>88918.22844391224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1649.97256947535</v>
      </c>
      <c r="N545" t="n">
        <v>0</v>
      </c>
      <c r="O545" t="inlineStr">
        <is>
          <t>4</t>
        </is>
      </c>
      <c r="P545" s="2" t="n">
        <v>44659.59353831018</v>
      </c>
      <c r="Q545" t="n">
        <v>8</v>
      </c>
      <c r="R545" t="inlineStr">
        <is>
          <t>ALTO JAHUEL 220</t>
        </is>
      </c>
      <c r="S545" t="n">
        <v>243.5430438283339</v>
      </c>
      <c r="T545" t="n">
        <v>19557.86965125509</v>
      </c>
      <c r="U545" t="n">
        <v>0</v>
      </c>
      <c r="V545" t="n">
        <v>0</v>
      </c>
      <c r="W545" t="inlineStr">
        <is>
          <t>CGE_DISTRIBUCION</t>
        </is>
      </c>
      <c r="X545" t="n">
        <v>91.36017917926199</v>
      </c>
      <c r="Y545" t="n">
        <v>19.55786965125509</v>
      </c>
      <c r="Z545" t="n">
        <v>22250.13612201944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1649.97256947535</v>
      </c>
      <c r="N546" t="n">
        <v>0</v>
      </c>
      <c r="O546" t="inlineStr">
        <is>
          <t>4</t>
        </is>
      </c>
      <c r="P546" s="2" t="n">
        <v>44659.59353831018</v>
      </c>
      <c r="Q546" t="n">
        <v>18</v>
      </c>
      <c r="R546" t="inlineStr">
        <is>
          <t>CERRO NAVIA 220</t>
        </is>
      </c>
      <c r="S546" t="n">
        <v>207.8522196951325</v>
      </c>
      <c r="T546" t="n">
        <v>17163.71598894184</v>
      </c>
      <c r="U546" t="n">
        <v>0</v>
      </c>
      <c r="V546" t="n">
        <v>0</v>
      </c>
      <c r="W546" t="inlineStr">
        <is>
          <t>CGE_DISTRIBUCION</t>
        </is>
      </c>
      <c r="X546" t="n">
        <v>93.943725247134</v>
      </c>
      <c r="Y546" t="n">
        <v>17.16371598894184</v>
      </c>
      <c r="Z546" t="n">
        <v>19526.41181904646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1649.97256947535</v>
      </c>
      <c r="N547" t="n">
        <v>0</v>
      </c>
      <c r="O547" t="inlineStr">
        <is>
          <t>4</t>
        </is>
      </c>
      <c r="P547" s="2" t="n">
        <v>44659.59353831018</v>
      </c>
      <c r="Q547" t="n">
        <v>32</v>
      </c>
      <c r="R547" t="inlineStr">
        <is>
          <t>CHENA 220</t>
        </is>
      </c>
      <c r="S547" t="n">
        <v>1138.494966802142</v>
      </c>
      <c r="T547" t="n">
        <v>92991.90335912444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92.99190335912442</v>
      </c>
      <c r="Z547" t="n">
        <v>105792.8365860346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1649.97256947535</v>
      </c>
      <c r="N548" t="n">
        <v>0</v>
      </c>
      <c r="O548" t="inlineStr">
        <is>
          <t>4</t>
        </is>
      </c>
      <c r="P548" s="2" t="n">
        <v>44659.59353831018</v>
      </c>
      <c r="Q548" t="n">
        <v>28</v>
      </c>
      <c r="R548" t="inlineStr">
        <is>
          <t>POLPAICO 220</t>
        </is>
      </c>
      <c r="S548" t="n">
        <v>84.84602558723265</v>
      </c>
      <c r="T548" t="n">
        <v>6981.158583563503</v>
      </c>
      <c r="U548" t="n">
        <v>0</v>
      </c>
      <c r="V548" t="n">
        <v>0</v>
      </c>
      <c r="W548" t="inlineStr">
        <is>
          <t>CGE_DISTRIBUCION</t>
        </is>
      </c>
      <c r="X548" t="n">
        <v>93.60674092658698</v>
      </c>
      <c r="Y548" t="n">
        <v>6.981158583563503</v>
      </c>
      <c r="Z548" t="n">
        <v>7942.159935794657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1649.97256947535</v>
      </c>
      <c r="N549" t="n">
        <v>0</v>
      </c>
      <c r="O549" t="inlineStr">
        <is>
          <t>4</t>
        </is>
      </c>
      <c r="P549" s="2" t="n">
        <v>44659.59353831018</v>
      </c>
      <c r="Q549" t="n">
        <v>11</v>
      </c>
      <c r="R549" t="inlineStr">
        <is>
          <t>QUILLOTA 220</t>
        </is>
      </c>
      <c r="S549" t="n">
        <v>1.820943847370493</v>
      </c>
      <c r="T549" t="n">
        <v>151.2811822236581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0.1512811822236581</v>
      </c>
      <c r="Z549" t="n">
        <v>172.1060093556975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328.618523781894</v>
      </c>
      <c r="N550" t="n">
        <v>0</v>
      </c>
      <c r="O550" t="inlineStr">
        <is>
          <t>5</t>
        </is>
      </c>
      <c r="P550" s="2" t="n">
        <v>44659.59353831018</v>
      </c>
      <c r="Q550" t="n">
        <v>8</v>
      </c>
      <c r="R550" t="inlineStr">
        <is>
          <t>ALTO JAHUEL 220</t>
        </is>
      </c>
      <c r="S550" t="n">
        <v>108.769048473597</v>
      </c>
      <c r="T550" t="n">
        <v>8734.76342702327</v>
      </c>
      <c r="U550" t="n">
        <v>0</v>
      </c>
      <c r="V550" t="n">
        <v>0</v>
      </c>
      <c r="W550" t="inlineStr">
        <is>
          <t>CGE_DISTRIBUCION</t>
        </is>
      </c>
      <c r="X550" t="n">
        <v>91.360179179262</v>
      </c>
      <c r="Y550" t="n">
        <v>8.734763427023271</v>
      </c>
      <c r="Z550" t="n">
        <v>9937.159757705655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328.618523781894</v>
      </c>
      <c r="N551" t="n">
        <v>0</v>
      </c>
      <c r="O551" t="inlineStr">
        <is>
          <t>5</t>
        </is>
      </c>
      <c r="P551" s="2" t="n">
        <v>44659.59353831018</v>
      </c>
      <c r="Q551" t="n">
        <v>34</v>
      </c>
      <c r="R551" t="inlineStr">
        <is>
          <t>CHARRUA 220</t>
        </is>
      </c>
      <c r="S551" t="n">
        <v>46.04782579919664</v>
      </c>
      <c r="T551" t="n">
        <v>3528.158577044275</v>
      </c>
      <c r="U551" t="n">
        <v>0</v>
      </c>
      <c r="V551" t="n">
        <v>0</v>
      </c>
      <c r="W551" t="inlineStr">
        <is>
          <t>CGE_DISTRIBUCION</t>
        </is>
      </c>
      <c r="X551" t="n">
        <v>87.16659719896801</v>
      </c>
      <c r="Y551" t="n">
        <v>3.528158577044275</v>
      </c>
      <c r="Z551" t="n">
        <v>4013.83228332682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328.618523781894</v>
      </c>
      <c r="N552" t="n">
        <v>0</v>
      </c>
      <c r="O552" t="inlineStr">
        <is>
          <t>5</t>
        </is>
      </c>
      <c r="P552" s="2" t="n">
        <v>44659.59353831018</v>
      </c>
      <c r="Q552" t="n">
        <v>23</v>
      </c>
      <c r="R552" t="inlineStr">
        <is>
          <t>ITAHUE 220</t>
        </is>
      </c>
      <c r="S552" t="n">
        <v>181.4379332320759</v>
      </c>
      <c r="T552" t="n">
        <v>13924.06579875214</v>
      </c>
      <c r="U552" t="n">
        <v>0</v>
      </c>
      <c r="V552" t="n">
        <v>0</v>
      </c>
      <c r="W552" t="inlineStr">
        <is>
          <t>CGE_DISTRIBUCION</t>
        </is>
      </c>
      <c r="X552" t="n">
        <v>87.307007274081</v>
      </c>
      <c r="Y552" t="n">
        <v>13.92406579875214</v>
      </c>
      <c r="Z552" t="n">
        <v>15840.80295648708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328.618523781894</v>
      </c>
      <c r="N553" t="n">
        <v>0</v>
      </c>
      <c r="O553" t="inlineStr">
        <is>
          <t>5</t>
        </is>
      </c>
      <c r="P553" s="2" t="n">
        <v>44659.59353831018</v>
      </c>
      <c r="Q553" t="n">
        <v>22</v>
      </c>
      <c r="R553" t="inlineStr">
        <is>
          <t>RAPEL 220</t>
        </is>
      </c>
      <c r="S553" t="n">
        <v>0.4441069711231252</v>
      </c>
      <c r="T553" t="n">
        <v>35.21847220900636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0.03521847220900635</v>
      </c>
      <c r="Z553" t="n">
        <v>40.06652128442134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229.030571277155</v>
      </c>
      <c r="N554" t="n">
        <v>0</v>
      </c>
      <c r="O554" t="inlineStr">
        <is>
          <t>5</t>
        </is>
      </c>
      <c r="P554" s="2" t="n">
        <v>44659.59353831018</v>
      </c>
      <c r="Q554" t="n">
        <v>8</v>
      </c>
      <c r="R554" t="inlineStr">
        <is>
          <t>ALTO JAHUEL 220</t>
        </is>
      </c>
      <c r="S554" t="n">
        <v>144.597807128558</v>
      </c>
      <c r="T554" t="n">
        <v>11612.01329844202</v>
      </c>
      <c r="U554" t="n">
        <v>0</v>
      </c>
      <c r="V554" t="n">
        <v>0</v>
      </c>
      <c r="W554" t="inlineStr">
        <is>
          <t>CGE_DISTRIBUCION</t>
        </is>
      </c>
      <c r="X554" t="n">
        <v>91.360179179262</v>
      </c>
      <c r="Y554" t="n">
        <v>11.61201329844202</v>
      </c>
      <c r="Z554" t="n">
        <v>13210.48156819343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229.030571277155</v>
      </c>
      <c r="N555" t="n">
        <v>0</v>
      </c>
      <c r="O555" t="inlineStr">
        <is>
          <t>5</t>
        </is>
      </c>
      <c r="P555" s="2" t="n">
        <v>44659.59353831018</v>
      </c>
      <c r="Q555" t="n">
        <v>34</v>
      </c>
      <c r="R555" t="inlineStr">
        <is>
          <t>CHARRUA 220</t>
        </is>
      </c>
      <c r="S555" t="n">
        <v>4.407833072918936</v>
      </c>
      <c r="T555" t="n">
        <v>337.7256969789371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0.3377256969789371</v>
      </c>
      <c r="Z555" t="n">
        <v>384.2158099874142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229.030571277155</v>
      </c>
      <c r="N556" t="n">
        <v>0</v>
      </c>
      <c r="O556" t="inlineStr">
        <is>
          <t>5</t>
        </is>
      </c>
      <c r="P556" s="2" t="n">
        <v>44659.59353831018</v>
      </c>
      <c r="Q556" t="n">
        <v>23</v>
      </c>
      <c r="R556" t="inlineStr">
        <is>
          <t>ITAHUE 220</t>
        </is>
      </c>
      <c r="S556" t="n">
        <v>84.77565987533556</v>
      </c>
      <c r="T556" t="n">
        <v>6505.926545839425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6.505926545839425</v>
      </c>
      <c r="Z556" t="n">
        <v>7401.509153400938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229.030571277155</v>
      </c>
      <c r="N557" t="n">
        <v>0</v>
      </c>
      <c r="O557" t="inlineStr">
        <is>
          <t>5</t>
        </is>
      </c>
      <c r="P557" s="2" t="n">
        <v>44659.59353831018</v>
      </c>
      <c r="Q557" t="n">
        <v>22</v>
      </c>
      <c r="R557" t="inlineStr">
        <is>
          <t>RAPEL 220</t>
        </is>
      </c>
      <c r="S557" t="n">
        <v>0.8808968175287829</v>
      </c>
      <c r="T557" t="n">
        <v>69.85668342174812</v>
      </c>
      <c r="U557" t="n">
        <v>0</v>
      </c>
      <c r="V557" t="n">
        <v>0</v>
      </c>
      <c r="W557" t="inlineStr">
        <is>
          <t>CGE_DISTRIBUCION</t>
        </is>
      </c>
      <c r="X557" t="n">
        <v>90.218176902504</v>
      </c>
      <c r="Y557" t="n">
        <v>0.06985668342174811</v>
      </c>
      <c r="Z557" t="n">
        <v>79.47290491666452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334.404829883532</v>
      </c>
      <c r="N558" t="n">
        <v>0</v>
      </c>
      <c r="O558" t="inlineStr">
        <is>
          <t>5</t>
        </is>
      </c>
      <c r="P558" s="2" t="n">
        <v>44659.59353831018</v>
      </c>
      <c r="Q558" t="n">
        <v>34</v>
      </c>
      <c r="R558" t="inlineStr">
        <is>
          <t>CHARRUA 220</t>
        </is>
      </c>
      <c r="S558" t="n">
        <v>198.4181351656597</v>
      </c>
      <c r="T558" t="n">
        <v>15202.68619149583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15.20268619149583</v>
      </c>
      <c r="Z558" t="n">
        <v>17295.43366495544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334.404829883532</v>
      </c>
      <c r="N559" t="n">
        <v>0</v>
      </c>
      <c r="O559" t="inlineStr">
        <is>
          <t>5</t>
        </is>
      </c>
      <c r="P559" s="2" t="n">
        <v>44659.59353831018</v>
      </c>
      <c r="Q559" t="n">
        <v>30</v>
      </c>
      <c r="R559" t="inlineStr">
        <is>
          <t>HUALPEN 220</t>
        </is>
      </c>
      <c r="S559" t="n">
        <v>68.59559035815805</v>
      </c>
      <c r="T559" t="n">
        <v>5318.969200162036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5.318969200162036</v>
      </c>
      <c r="Z559" t="n">
        <v>6051.159499615514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334.404829883532</v>
      </c>
      <c r="N560" t="n">
        <v>0</v>
      </c>
      <c r="O560" t="inlineStr">
        <is>
          <t>5</t>
        </is>
      </c>
      <c r="P560" s="2" t="n">
        <v>44659.59353831018</v>
      </c>
      <c r="Q560" t="n">
        <v>25</v>
      </c>
      <c r="R560" t="inlineStr">
        <is>
          <t>LAGUNILLAS 220</t>
        </is>
      </c>
      <c r="S560" t="n">
        <v>75.61377435517076</v>
      </c>
      <c r="T560" t="n">
        <v>5828.325510980269</v>
      </c>
      <c r="U560" t="n">
        <v>0</v>
      </c>
      <c r="V560" t="n">
        <v>0</v>
      </c>
      <c r="W560" t="inlineStr">
        <is>
          <t>CGE_DISTRIBUCION</t>
        </is>
      </c>
      <c r="X560" t="n">
        <v>87.69079492702201</v>
      </c>
      <c r="Y560" t="n">
        <v>5.82832551098027</v>
      </c>
      <c r="Z560" t="n">
        <v>6630.631980637394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3154.22105488234</v>
      </c>
      <c r="N561" t="n">
        <v>0</v>
      </c>
      <c r="O561" t="inlineStr">
        <is>
          <t>5</t>
        </is>
      </c>
      <c r="P561" s="2" t="n">
        <v>44659.59353831018</v>
      </c>
      <c r="Q561" t="n">
        <v>34</v>
      </c>
      <c r="R561" t="inlineStr">
        <is>
          <t>CHARRUA 220</t>
        </is>
      </c>
      <c r="S561" t="n">
        <v>1826.573364661747</v>
      </c>
      <c r="T561" t="n">
        <v>139951.0263792823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139.9510263792822</v>
      </c>
      <c r="Z561" t="n">
        <v>159216.1847318342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3154.22105488234</v>
      </c>
      <c r="N562" t="n">
        <v>0</v>
      </c>
      <c r="O562" t="inlineStr">
        <is>
          <t>5</t>
        </is>
      </c>
      <c r="P562" s="2" t="n">
        <v>44659.59353831018</v>
      </c>
      <c r="Q562" t="n">
        <v>30</v>
      </c>
      <c r="R562" t="inlineStr">
        <is>
          <t>HUALPEN 220</t>
        </is>
      </c>
      <c r="S562" t="n">
        <v>664.98115175492</v>
      </c>
      <c r="T562" t="n">
        <v>51563.28922026751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51.56328922026751</v>
      </c>
      <c r="Z562" t="n">
        <v>58661.30741782425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3154.22105488234</v>
      </c>
      <c r="N563" t="n">
        <v>0</v>
      </c>
      <c r="O563" t="inlineStr">
        <is>
          <t>5</t>
        </is>
      </c>
      <c r="P563" s="2" t="n">
        <v>44659.59353831018</v>
      </c>
      <c r="Q563" t="n">
        <v>25</v>
      </c>
      <c r="R563" t="inlineStr">
        <is>
          <t>LAGUNILLAS 220</t>
        </is>
      </c>
      <c r="S563" t="n">
        <v>740.225582203322</v>
      </c>
      <c r="T563" t="n">
        <v>57056.742391551</v>
      </c>
      <c r="U563" t="n">
        <v>0</v>
      </c>
      <c r="V563" t="n">
        <v>0</v>
      </c>
      <c r="W563" t="inlineStr">
        <is>
          <t>CGE_DISTRIBUCION</t>
        </is>
      </c>
      <c r="X563" t="n">
        <v>87.69079492702198</v>
      </c>
      <c r="Y563" t="n">
        <v>57.05674239155099</v>
      </c>
      <c r="Z563" t="n">
        <v>64910.96972872697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2835.03047779987</v>
      </c>
      <c r="N564" t="n">
        <v>0</v>
      </c>
      <c r="O564" t="inlineStr">
        <is>
          <t>5</t>
        </is>
      </c>
      <c r="P564" s="2" t="n">
        <v>44659.59353831018</v>
      </c>
      <c r="Q564" t="n">
        <v>8</v>
      </c>
      <c r="R564" t="inlineStr">
        <is>
          <t>ALTO JAHUEL 220</t>
        </is>
      </c>
      <c r="S564" t="n">
        <v>931.3524264856615</v>
      </c>
      <c r="T564" t="n">
        <v>74792.81309067523</v>
      </c>
      <c r="U564" t="n">
        <v>0</v>
      </c>
      <c r="V564" t="n">
        <v>0</v>
      </c>
      <c r="W564" t="inlineStr">
        <is>
          <t>CGE_DISTRIBUCION</t>
        </is>
      </c>
      <c r="X564" t="n">
        <v>91.36017917926199</v>
      </c>
      <c r="Y564" t="n">
        <v>74.79281309067524</v>
      </c>
      <c r="Z564" t="n">
        <v>85088.52456277046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2835.03047779987</v>
      </c>
      <c r="N565" t="n">
        <v>0</v>
      </c>
      <c r="O565" t="inlineStr">
        <is>
          <t>5</t>
        </is>
      </c>
      <c r="P565" s="2" t="n">
        <v>44659.59353831018</v>
      </c>
      <c r="Q565" t="n">
        <v>34</v>
      </c>
      <c r="R565" t="inlineStr">
        <is>
          <t>CHARRUA 220</t>
        </is>
      </c>
      <c r="S565" t="n">
        <v>420.3173131173471</v>
      </c>
      <c r="T565" t="n">
        <v>32204.47670693378</v>
      </c>
      <c r="U565" t="n">
        <v>0</v>
      </c>
      <c r="V565" t="n">
        <v>0</v>
      </c>
      <c r="W565" t="inlineStr">
        <is>
          <t>CGE_DISTRIBUCION</t>
        </is>
      </c>
      <c r="X565" t="n">
        <v>87.16659719896799</v>
      </c>
      <c r="Y565" t="n">
        <v>32.20447670693377</v>
      </c>
      <c r="Z565" t="n">
        <v>36637.6299282523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2835.03047779987</v>
      </c>
      <c r="N566" t="n">
        <v>0</v>
      </c>
      <c r="O566" t="inlineStr">
        <is>
          <t>5</t>
        </is>
      </c>
      <c r="P566" s="2" t="n">
        <v>44659.59353831018</v>
      </c>
      <c r="Q566" t="n">
        <v>23</v>
      </c>
      <c r="R566" t="inlineStr">
        <is>
          <t>ITAHUE 220</t>
        </is>
      </c>
      <c r="S566" t="n">
        <v>1546.052352863548</v>
      </c>
      <c r="T566" t="n">
        <v>118648.4783314422</v>
      </c>
      <c r="U566" t="n">
        <v>0</v>
      </c>
      <c r="V566" t="n">
        <v>0</v>
      </c>
      <c r="W566" t="inlineStr">
        <is>
          <t>CGE_DISTRIBUCION</t>
        </is>
      </c>
      <c r="X566" t="n">
        <v>87.30700727408097</v>
      </c>
      <c r="Y566" t="n">
        <v>118.6484783314421</v>
      </c>
      <c r="Z566" t="n">
        <v>134981.2040175679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2835.03047779987</v>
      </c>
      <c r="N567" t="n">
        <v>0</v>
      </c>
      <c r="O567" t="inlineStr">
        <is>
          <t>5</t>
        </is>
      </c>
      <c r="P567" s="2" t="n">
        <v>44659.59353831018</v>
      </c>
      <c r="Q567" t="n">
        <v>13</v>
      </c>
      <c r="R567" t="inlineStr">
        <is>
          <t>MELIPILLA 220</t>
        </is>
      </c>
      <c r="S567" t="n">
        <v>1.799498287190719</v>
      </c>
      <c r="T567" t="n">
        <v>146.5678651087609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0.1465678651087609</v>
      </c>
      <c r="Z567" t="n">
        <v>166.743873843869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2835.03047779987</v>
      </c>
      <c r="N568" t="n">
        <v>0</v>
      </c>
      <c r="O568" t="inlineStr">
        <is>
          <t>5</t>
        </is>
      </c>
      <c r="P568" s="2" t="n">
        <v>44659.59353831018</v>
      </c>
      <c r="Q568" t="n">
        <v>22</v>
      </c>
      <c r="R568" t="inlineStr">
        <is>
          <t>RAPEL 220</t>
        </is>
      </c>
      <c r="S568" t="n">
        <v>5.219363578800659</v>
      </c>
      <c r="T568" t="n">
        <v>413.9048092035666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0.4139048092035665</v>
      </c>
      <c r="Z568" t="n">
        <v>470.8814666707242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25.0203997732859</v>
      </c>
      <c r="N569" t="n">
        <v>0</v>
      </c>
      <c r="O569" t="inlineStr">
        <is>
          <t>5</t>
        </is>
      </c>
      <c r="P569" s="2" t="n">
        <v>44659.59353831018</v>
      </c>
      <c r="Q569" t="n">
        <v>14</v>
      </c>
      <c r="R569" t="inlineStr">
        <is>
          <t>CAUTÍN 220</t>
        </is>
      </c>
      <c r="S569" t="n">
        <v>11.39410653947133</v>
      </c>
      <c r="T569" t="n">
        <v>874.1350626007378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0.8741350626007377</v>
      </c>
      <c r="Z569" t="n">
        <v>994.4653726970851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25.0203997732859</v>
      </c>
      <c r="N570" t="n">
        <v>0</v>
      </c>
      <c r="O570" t="inlineStr">
        <is>
          <t>5</t>
        </is>
      </c>
      <c r="P570" s="2" t="n">
        <v>44659.59353831018</v>
      </c>
      <c r="Q570" t="n">
        <v>4</v>
      </c>
      <c r="R570" t="inlineStr">
        <is>
          <t>TEMUCO 220</t>
        </is>
      </c>
      <c r="S570" t="n">
        <v>14.2415190682075</v>
      </c>
      <c r="T570" t="n">
        <v>1088.130528250215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1.088130528250215</v>
      </c>
      <c r="Z570" t="n">
        <v>1237.918689704454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842.889585601155</v>
      </c>
      <c r="N571" t="n">
        <v>0</v>
      </c>
      <c r="O571" t="inlineStr">
        <is>
          <t>5</t>
        </is>
      </c>
      <c r="P571" s="2" t="n">
        <v>44659.59353831018</v>
      </c>
      <c r="Q571" t="n">
        <v>9</v>
      </c>
      <c r="R571" t="inlineStr">
        <is>
          <t>MAIPO 220</t>
        </is>
      </c>
      <c r="S571" t="n">
        <v>863.6153714919246</v>
      </c>
      <c r="T571" t="n">
        <v>69346.04255518982</v>
      </c>
      <c r="U571" t="n">
        <v>0</v>
      </c>
      <c r="V571" t="n">
        <v>0</v>
      </c>
      <c r="W571" t="inlineStr">
        <is>
          <t>CGE_DISTRIBUCION</t>
        </is>
      </c>
      <c r="X571" t="n">
        <v>91.350818497197</v>
      </c>
      <c r="Y571" t="n">
        <v>69.34604255518983</v>
      </c>
      <c r="Z571" t="n">
        <v>78891.97105254815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374.454519302111</v>
      </c>
      <c r="N572" t="n">
        <v>0</v>
      </c>
      <c r="O572" t="inlineStr">
        <is>
          <t>5</t>
        </is>
      </c>
      <c r="P572" s="2" t="n">
        <v>44659.59353831018</v>
      </c>
      <c r="Q572" t="n">
        <v>14</v>
      </c>
      <c r="R572" t="inlineStr">
        <is>
          <t>CAUTÍN 220</t>
        </is>
      </c>
      <c r="S572" t="n">
        <v>147.6116984212606</v>
      </c>
      <c r="T572" t="n">
        <v>11324.50015216873</v>
      </c>
      <c r="U572" t="n">
        <v>0</v>
      </c>
      <c r="V572" t="n">
        <v>0</v>
      </c>
      <c r="W572" t="inlineStr">
        <is>
          <t>CGE_DISTRIBUCION</t>
        </is>
      </c>
      <c r="X572" t="n">
        <v>87.27892522788599</v>
      </c>
      <c r="Y572" t="n">
        <v>11.32450015216873</v>
      </c>
      <c r="Z572" t="n">
        <v>12883.39038927046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374.454519302111</v>
      </c>
      <c r="N573" t="n">
        <v>0</v>
      </c>
      <c r="O573" t="inlineStr">
        <is>
          <t>5</t>
        </is>
      </c>
      <c r="P573" s="2" t="n">
        <v>44659.59353831018</v>
      </c>
      <c r="Q573" t="n">
        <v>4</v>
      </c>
      <c r="R573" t="inlineStr">
        <is>
          <t>TEMUCO 220</t>
        </is>
      </c>
      <c r="S573" t="n">
        <v>236.05027144788</v>
      </c>
      <c r="T573" t="n">
        <v>18035.54138670384</v>
      </c>
      <c r="U573" t="n">
        <v>0</v>
      </c>
      <c r="V573" t="n">
        <v>0</v>
      </c>
      <c r="W573" t="inlineStr">
        <is>
          <t>CGE_DISTRIBUCION</t>
        </is>
      </c>
      <c r="X573" t="n">
        <v>86.92321962114001</v>
      </c>
      <c r="Y573" t="n">
        <v>18.03554138670384</v>
      </c>
      <c r="Z573" t="n">
        <v>20518.24958669379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260.446984631873</v>
      </c>
      <c r="N574" t="n">
        <v>0</v>
      </c>
      <c r="O574" t="inlineStr">
        <is>
          <t>5</t>
        </is>
      </c>
      <c r="P574" s="2" t="n">
        <v>44659.59353831018</v>
      </c>
      <c r="Q574" t="n">
        <v>34</v>
      </c>
      <c r="R574" t="inlineStr">
        <is>
          <t>CHARRUA 220</t>
        </is>
      </c>
      <c r="S574" t="n">
        <v>142.0758409202917</v>
      </c>
      <c r="T574" t="n">
        <v>10885.77121794207</v>
      </c>
      <c r="U574" t="n">
        <v>0</v>
      </c>
      <c r="V574" t="n">
        <v>0</v>
      </c>
      <c r="W574" t="inlineStr">
        <is>
          <t>CGE_DISTRIBUCION</t>
        </is>
      </c>
      <c r="X574" t="n">
        <v>87.16659719896799</v>
      </c>
      <c r="Y574" t="n">
        <v>10.88577121794207</v>
      </c>
      <c r="Z574" t="n">
        <v>12384.26759720372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260.446984631873</v>
      </c>
      <c r="N575" t="n">
        <v>0</v>
      </c>
      <c r="O575" t="inlineStr">
        <is>
          <t>5</t>
        </is>
      </c>
      <c r="P575" s="2" t="n">
        <v>44659.59353831018</v>
      </c>
      <c r="Q575" t="n">
        <v>30</v>
      </c>
      <c r="R575" t="inlineStr">
        <is>
          <t>HUALPEN 220</t>
        </is>
      </c>
      <c r="S575" t="n">
        <v>44.32808667989965</v>
      </c>
      <c r="T575" t="n">
        <v>3437.243218134328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3.437243218134328</v>
      </c>
      <c r="Z575" t="n">
        <v>3910.401840880919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260.446984631873</v>
      </c>
      <c r="N576" t="n">
        <v>0</v>
      </c>
      <c r="O576" t="inlineStr">
        <is>
          <t>5</t>
        </is>
      </c>
      <c r="P576" s="2" t="n">
        <v>44659.59353831018</v>
      </c>
      <c r="Q576" t="n">
        <v>25</v>
      </c>
      <c r="R576" t="inlineStr">
        <is>
          <t>LAGUNILLAS 220</t>
        </is>
      </c>
      <c r="S576" t="n">
        <v>80.44717986293836</v>
      </c>
      <c r="T576" t="n">
        <v>6200.885416448181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6.20088541644818</v>
      </c>
      <c r="Z576" t="n">
        <v>7054.477151818181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1509.55770373427</v>
      </c>
      <c r="N577" t="n">
        <v>0</v>
      </c>
      <c r="O577" t="inlineStr">
        <is>
          <t>5</t>
        </is>
      </c>
      <c r="P577" s="2" t="n">
        <v>44659.59353831018</v>
      </c>
      <c r="Q577" t="n">
        <v>14</v>
      </c>
      <c r="R577" t="inlineStr">
        <is>
          <t>CAUTÍN 220</t>
        </is>
      </c>
      <c r="S577" t="n">
        <v>455.5023758708778</v>
      </c>
      <c r="T577" t="n">
        <v>34945.31111038295</v>
      </c>
      <c r="U577" t="n">
        <v>0</v>
      </c>
      <c r="V577" t="n">
        <v>0</v>
      </c>
      <c r="W577" t="inlineStr">
        <is>
          <t>CGE_DISTRIBUCION</t>
        </is>
      </c>
      <c r="X577" t="n">
        <v>87.27892522788599</v>
      </c>
      <c r="Y577" t="n">
        <v>34.94531111038295</v>
      </c>
      <c r="Z577" t="n">
        <v>39755.75780475876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1509.55770373427</v>
      </c>
      <c r="N578" t="n">
        <v>0</v>
      </c>
      <c r="O578" t="inlineStr">
        <is>
          <t>5</t>
        </is>
      </c>
      <c r="P578" s="2" t="n">
        <v>44659.59353831018</v>
      </c>
      <c r="Q578" t="n">
        <v>4</v>
      </c>
      <c r="R578" t="inlineStr">
        <is>
          <t>TEMUCO 220</t>
        </is>
      </c>
      <c r="S578" t="n">
        <v>1091.173795444225</v>
      </c>
      <c r="T578" t="n">
        <v>83371.69039081731</v>
      </c>
      <c r="U578" t="n">
        <v>0</v>
      </c>
      <c r="V578" t="n">
        <v>0</v>
      </c>
      <c r="W578" t="inlineStr">
        <is>
          <t>CGE_DISTRIBUCION</t>
        </is>
      </c>
      <c r="X578" t="n">
        <v>86.92321962114001</v>
      </c>
      <c r="Y578" t="n">
        <v>83.37169039081731</v>
      </c>
      <c r="Z578" t="n">
        <v>94848.33946623129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1842.86896035801</v>
      </c>
      <c r="N579" t="n">
        <v>0</v>
      </c>
      <c r="O579" t="inlineStr">
        <is>
          <t>4</t>
        </is>
      </c>
      <c r="P579" s="2" t="n">
        <v>44659.59353831018</v>
      </c>
      <c r="Q579" t="n">
        <v>8</v>
      </c>
      <c r="R579" t="inlineStr">
        <is>
          <t>ALTO JAHUEL 220</t>
        </is>
      </c>
      <c r="S579" t="n">
        <v>650.7065717571312</v>
      </c>
      <c r="T579" t="n">
        <v>52255.38004120337</v>
      </c>
      <c r="U579" t="n">
        <v>0</v>
      </c>
      <c r="V579" t="n">
        <v>0</v>
      </c>
      <c r="W579" t="inlineStr">
        <is>
          <t>CGE_DISTRIBUCION</t>
        </is>
      </c>
      <c r="X579" t="n">
        <v>91.360179179262</v>
      </c>
      <c r="Y579" t="n">
        <v>52.25538004120338</v>
      </c>
      <c r="Z579" t="n">
        <v>59448.66898885481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1842.86896035801</v>
      </c>
      <c r="N580" t="n">
        <v>0</v>
      </c>
      <c r="O580" t="inlineStr">
        <is>
          <t>4</t>
        </is>
      </c>
      <c r="P580" s="2" t="n">
        <v>44659.59353831018</v>
      </c>
      <c r="Q580" t="n">
        <v>18</v>
      </c>
      <c r="R580" t="inlineStr">
        <is>
          <t>CERRO NAVIA 220</t>
        </is>
      </c>
      <c r="S580" t="n">
        <v>271.7158269594969</v>
      </c>
      <c r="T580" t="n">
        <v>22437.3513570059</v>
      </c>
      <c r="U580" t="n">
        <v>0</v>
      </c>
      <c r="V580" t="n">
        <v>0</v>
      </c>
      <c r="W580" t="inlineStr">
        <is>
          <t>CGE_DISTRIBUCION</t>
        </is>
      </c>
      <c r="X580" t="n">
        <v>93.94372524713398</v>
      </c>
      <c r="Y580" t="n">
        <v>22.4373513570059</v>
      </c>
      <c r="Z580" t="n">
        <v>25525.99699318078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1842.86896035801</v>
      </c>
      <c r="N581" t="n">
        <v>0</v>
      </c>
      <c r="O581" t="inlineStr">
        <is>
          <t>4</t>
        </is>
      </c>
      <c r="P581" s="2" t="n">
        <v>44659.59353831018</v>
      </c>
      <c r="Q581" t="n">
        <v>32</v>
      </c>
      <c r="R581" t="inlineStr">
        <is>
          <t>CHENA 220</t>
        </is>
      </c>
      <c r="S581" t="n">
        <v>750.2082792726516</v>
      </c>
      <c r="T581" t="n">
        <v>61276.77138643121</v>
      </c>
      <c r="U581" t="n">
        <v>0</v>
      </c>
      <c r="V581" t="n">
        <v>0</v>
      </c>
      <c r="W581" t="inlineStr">
        <is>
          <t>CGE_DISTRIBUCION</t>
        </is>
      </c>
      <c r="X581" t="n">
        <v>92.92341175929</v>
      </c>
      <c r="Y581" t="n">
        <v>61.27677138643122</v>
      </c>
      <c r="Z581" t="n">
        <v>69711.91284008102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1842.86896035801</v>
      </c>
      <c r="N582" t="n">
        <v>0</v>
      </c>
      <c r="O582" t="inlineStr">
        <is>
          <t>4</t>
        </is>
      </c>
      <c r="P582" s="2" t="n">
        <v>44659.59353831018</v>
      </c>
      <c r="Q582" t="n">
        <v>28</v>
      </c>
      <c r="R582" t="inlineStr">
        <is>
          <t>POLPAICO 220</t>
        </is>
      </c>
      <c r="S582" t="n">
        <v>197.8657078376766</v>
      </c>
      <c r="T582" t="n">
        <v>16280.45480154727</v>
      </c>
      <c r="U582" t="n">
        <v>0</v>
      </c>
      <c r="V582" t="n">
        <v>0</v>
      </c>
      <c r="W582" t="inlineStr">
        <is>
          <t>CGE_DISTRIBUCION</t>
        </is>
      </c>
      <c r="X582" t="n">
        <v>93.60674092658699</v>
      </c>
      <c r="Y582" t="n">
        <v>16.28045480154727</v>
      </c>
      <c r="Z582" t="n">
        <v>18521.56405181715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1842.86896035801</v>
      </c>
      <c r="N583" t="n">
        <v>0</v>
      </c>
      <c r="O583" t="inlineStr">
        <is>
          <t>4</t>
        </is>
      </c>
      <c r="P583" s="2" t="n">
        <v>44659.59353831018</v>
      </c>
      <c r="Q583" t="n">
        <v>11</v>
      </c>
      <c r="R583" t="inlineStr">
        <is>
          <t>QUILLOTA 220</t>
        </is>
      </c>
      <c r="S583" t="n">
        <v>2.065183293719672</v>
      </c>
      <c r="T583" t="n">
        <v>171.572215493416</v>
      </c>
      <c r="U583" t="n">
        <v>0</v>
      </c>
      <c r="V583" t="n">
        <v>0</v>
      </c>
      <c r="W583" t="inlineStr">
        <is>
          <t>CGE_DISTRIBUCION</t>
        </is>
      </c>
      <c r="X583" t="n">
        <v>94.51472630758201</v>
      </c>
      <c r="Y583" t="n">
        <v>0.171572215493416</v>
      </c>
      <c r="Z583" t="n">
        <v>195.1902337809055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1984.401088549</v>
      </c>
      <c r="N584" t="n">
        <v>0</v>
      </c>
      <c r="O584" t="inlineStr">
        <is>
          <t>5</t>
        </is>
      </c>
      <c r="P584" s="2" t="n">
        <v>44659.59353831018</v>
      </c>
      <c r="Q584" t="n">
        <v>14</v>
      </c>
      <c r="R584" t="inlineStr">
        <is>
          <t>CAUTÍN 220</t>
        </is>
      </c>
      <c r="S584" t="n">
        <v>848.1725149090303</v>
      </c>
      <c r="T584" t="n">
        <v>65070.24766249299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65.07024766249299</v>
      </c>
      <c r="Z584" t="n">
        <v>74027.58550909327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1984.401088549</v>
      </c>
      <c r="N585" t="n">
        <v>0</v>
      </c>
      <c r="O585" t="inlineStr">
        <is>
          <t>5</t>
        </is>
      </c>
      <c r="P585" s="2" t="n">
        <v>44659.59353831018</v>
      </c>
      <c r="Q585" t="n">
        <v>4</v>
      </c>
      <c r="R585" t="inlineStr">
        <is>
          <t>TEMUCO 220</t>
        </is>
      </c>
      <c r="S585" t="n">
        <v>1185.022950489868</v>
      </c>
      <c r="T585" t="n">
        <v>90542.28294955791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90.54228294955789</v>
      </c>
      <c r="Z585" t="n">
        <v>103006.0101815221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200.746211362292</v>
      </c>
      <c r="N586" t="n">
        <v>0</v>
      </c>
      <c r="O586" t="inlineStr">
        <is>
          <t>4</t>
        </is>
      </c>
      <c r="P586" s="2" t="n">
        <v>44659.59353831018</v>
      </c>
      <c r="Q586" t="n">
        <v>8</v>
      </c>
      <c r="R586" t="inlineStr">
        <is>
          <t>ALTO JAHUEL 220</t>
        </is>
      </c>
      <c r="S586" t="n">
        <v>71.7097735033739</v>
      </c>
      <c r="T586" t="n">
        <v>5758.696207675656</v>
      </c>
      <c r="U586" t="n">
        <v>0</v>
      </c>
      <c r="V586" t="n">
        <v>0</v>
      </c>
      <c r="W586" t="inlineStr">
        <is>
          <t>CGE_DISTRIBUCION</t>
        </is>
      </c>
      <c r="X586" t="n">
        <v>91.360179179262</v>
      </c>
      <c r="Y586" t="n">
        <v>5.758696207675657</v>
      </c>
      <c r="Z586" t="n">
        <v>6551.417756172533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200.746211362292</v>
      </c>
      <c r="N587" t="n">
        <v>0</v>
      </c>
      <c r="O587" t="inlineStr">
        <is>
          <t>4</t>
        </is>
      </c>
      <c r="P587" s="2" t="n">
        <v>44659.59353831018</v>
      </c>
      <c r="Q587" t="n">
        <v>18</v>
      </c>
      <c r="R587" t="inlineStr">
        <is>
          <t>CERRO NAVIA 220</t>
        </is>
      </c>
      <c r="S587" t="n">
        <v>30.32397827626109</v>
      </c>
      <c r="T587" t="n">
        <v>2504.049038071331</v>
      </c>
      <c r="U587" t="n">
        <v>0</v>
      </c>
      <c r="V587" t="n">
        <v>0</v>
      </c>
      <c r="W587" t="inlineStr">
        <is>
          <t>CGE_DISTRIBUCION</t>
        </is>
      </c>
      <c r="X587" t="n">
        <v>93.943725247134</v>
      </c>
      <c r="Y587" t="n">
        <v>2.504049038071331</v>
      </c>
      <c r="Z587" t="n">
        <v>2848.747483585132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200.746211362292</v>
      </c>
      <c r="N588" t="n">
        <v>0</v>
      </c>
      <c r="O588" t="inlineStr">
        <is>
          <t>4</t>
        </is>
      </c>
      <c r="P588" s="2" t="n">
        <v>44659.59353831018</v>
      </c>
      <c r="Q588" t="n">
        <v>32</v>
      </c>
      <c r="R588" t="inlineStr">
        <is>
          <t>CHENA 220</t>
        </is>
      </c>
      <c r="S588" t="n">
        <v>80.82197578401465</v>
      </c>
      <c r="T588" t="n">
        <v>6601.513033045098</v>
      </c>
      <c r="U588" t="n">
        <v>0</v>
      </c>
      <c r="V588" t="n">
        <v>0</v>
      </c>
      <c r="W588" t="inlineStr">
        <is>
          <t>CGE_DISTRIBUCION</t>
        </is>
      </c>
      <c r="X588" t="n">
        <v>92.92341175928999</v>
      </c>
      <c r="Y588" t="n">
        <v>6.601513033045098</v>
      </c>
      <c r="Z588" t="n">
        <v>7510.253734977359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200.746211362292</v>
      </c>
      <c r="N589" t="n">
        <v>0</v>
      </c>
      <c r="O589" t="inlineStr">
        <is>
          <t>4</t>
        </is>
      </c>
      <c r="P589" s="2" t="n">
        <v>44659.59353831018</v>
      </c>
      <c r="Q589" t="n">
        <v>28</v>
      </c>
      <c r="R589" t="inlineStr">
        <is>
          <t>POLPAICO 220</t>
        </is>
      </c>
      <c r="S589" t="n">
        <v>21.12493987923668</v>
      </c>
      <c r="T589" t="n">
        <v>1738.166924667216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1.738166924667216</v>
      </c>
      <c r="Z589" t="n">
        <v>1977.436774365434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357.013843632462</v>
      </c>
      <c r="N590" t="n">
        <v>0</v>
      </c>
      <c r="O590" t="inlineStr">
        <is>
          <t>5</t>
        </is>
      </c>
      <c r="P590" s="2" t="n">
        <v>44659.59353831018</v>
      </c>
      <c r="Q590" t="n">
        <v>8</v>
      </c>
      <c r="R590" t="inlineStr">
        <is>
          <t>ALTO JAHUEL 220</t>
        </is>
      </c>
      <c r="S590" t="n">
        <v>223.0354962720389</v>
      </c>
      <c r="T590" t="n">
        <v>17910.99879151645</v>
      </c>
      <c r="U590" t="n">
        <v>0</v>
      </c>
      <c r="V590" t="n">
        <v>0</v>
      </c>
      <c r="W590" t="inlineStr">
        <is>
          <t>CGE_DISTRIBUCION</t>
        </is>
      </c>
      <c r="X590" t="n">
        <v>91.360179179262</v>
      </c>
      <c r="Y590" t="n">
        <v>17.91099879151645</v>
      </c>
      <c r="Z590" t="n">
        <v>20376.56290274909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357.013843632462</v>
      </c>
      <c r="N591" t="n">
        <v>0</v>
      </c>
      <c r="O591" t="inlineStr">
        <is>
          <t>5</t>
        </is>
      </c>
      <c r="P591" s="2" t="n">
        <v>44659.59353831018</v>
      </c>
      <c r="Q591" t="n">
        <v>34</v>
      </c>
      <c r="R591" t="inlineStr">
        <is>
          <t>CHARRUA 220</t>
        </is>
      </c>
      <c r="S591" t="n">
        <v>5.743325412755032</v>
      </c>
      <c r="T591" t="n">
        <v>440.0503707630325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0.4400503707630324</v>
      </c>
      <c r="Z591" t="n">
        <v>500.6261328362144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357.013843632462</v>
      </c>
      <c r="N592" t="n">
        <v>0</v>
      </c>
      <c r="O592" t="inlineStr">
        <is>
          <t>5</t>
        </is>
      </c>
      <c r="P592" s="2" t="n">
        <v>44659.59353831018</v>
      </c>
      <c r="Q592" t="n">
        <v>23</v>
      </c>
      <c r="R592" t="inlineStr">
        <is>
          <t>ITAHUE 220</t>
        </is>
      </c>
      <c r="S592" t="n">
        <v>135.1921034207407</v>
      </c>
      <c r="T592" t="n">
        <v>10375.02858398582</v>
      </c>
      <c r="U592" t="n">
        <v>0</v>
      </c>
      <c r="V592" t="n">
        <v>0</v>
      </c>
      <c r="W592" t="inlineStr">
        <is>
          <t>CGE_DISTRIBUCION</t>
        </is>
      </c>
      <c r="X592" t="n">
        <v>87.30700727408099</v>
      </c>
      <c r="Y592" t="n">
        <v>10.37502858398582</v>
      </c>
      <c r="Z592" t="n">
        <v>11803.21795675292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357.013843632462</v>
      </c>
      <c r="N593" t="n">
        <v>0</v>
      </c>
      <c r="O593" t="inlineStr">
        <is>
          <t>5</t>
        </is>
      </c>
      <c r="P593" s="2" t="n">
        <v>44659.59353831018</v>
      </c>
      <c r="Q593" t="n">
        <v>13</v>
      </c>
      <c r="R593" t="inlineStr">
        <is>
          <t>MELIPILLA 220</t>
        </is>
      </c>
      <c r="S593" t="n">
        <v>0.7378962882086301</v>
      </c>
      <c r="T593" t="n">
        <v>60.10113174559272</v>
      </c>
      <c r="U593" t="n">
        <v>0</v>
      </c>
      <c r="V593" t="n">
        <v>0</v>
      </c>
      <c r="W593" t="inlineStr">
        <is>
          <t>CGE_DISTRIBUCION</t>
        </is>
      </c>
      <c r="X593" t="n">
        <v>92.66131289526299</v>
      </c>
      <c r="Y593" t="n">
        <v>0.06010113174559272</v>
      </c>
      <c r="Z593" t="n">
        <v>68.37443884595304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357.013843632462</v>
      </c>
      <c r="N594" t="n">
        <v>0</v>
      </c>
      <c r="O594" t="inlineStr">
        <is>
          <t>5</t>
        </is>
      </c>
      <c r="P594" s="2" t="n">
        <v>44659.59353831018</v>
      </c>
      <c r="Q594" t="n">
        <v>22</v>
      </c>
      <c r="R594" t="inlineStr">
        <is>
          <t>RAPEL 220</t>
        </is>
      </c>
      <c r="S594" t="n">
        <v>1.083624572368072</v>
      </c>
      <c r="T594" t="n">
        <v>85.93335472854075</v>
      </c>
      <c r="U594" t="n">
        <v>0</v>
      </c>
      <c r="V594" t="n">
        <v>0</v>
      </c>
      <c r="W594" t="inlineStr">
        <is>
          <t>CGE_DISTRIBUCION</t>
        </is>
      </c>
      <c r="X594" t="n">
        <v>90.21817690250397</v>
      </c>
      <c r="Y594" t="n">
        <v>0.08593335472854076</v>
      </c>
      <c r="Z594" t="n">
        <v>97.7626333658029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2362.91026215839</v>
      </c>
      <c r="N595" t="n">
        <v>0</v>
      </c>
      <c r="O595" t="inlineStr">
        <is>
          <t>5</t>
        </is>
      </c>
      <c r="P595" s="2" t="n">
        <v>44659.59353831018</v>
      </c>
      <c r="Q595" t="n">
        <v>8</v>
      </c>
      <c r="R595" t="inlineStr">
        <is>
          <t>ALTO JAHUEL 220</t>
        </is>
      </c>
      <c r="S595" t="n">
        <v>1003.980603891417</v>
      </c>
      <c r="T595" t="n">
        <v>80625.2622724767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80.6252622724767</v>
      </c>
      <c r="Z595" t="n">
        <v>91723.84786402356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2362.91026215839</v>
      </c>
      <c r="N596" t="n">
        <v>0</v>
      </c>
      <c r="O596" t="inlineStr">
        <is>
          <t>5</t>
        </is>
      </c>
      <c r="P596" s="2" t="n">
        <v>44659.59353831018</v>
      </c>
      <c r="Q596" t="n">
        <v>34</v>
      </c>
      <c r="R596" t="inlineStr">
        <is>
          <t>CHARRUA 220</t>
        </is>
      </c>
      <c r="S596" t="n">
        <v>166.3908473785003</v>
      </c>
      <c r="T596" t="n">
        <v>12748.77337054126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12.74877337054125</v>
      </c>
      <c r="Z596" t="n">
        <v>14503.7239710367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2362.91026215839</v>
      </c>
      <c r="N597" t="n">
        <v>0</v>
      </c>
      <c r="O597" t="inlineStr">
        <is>
          <t>5</t>
        </is>
      </c>
      <c r="P597" s="2" t="n">
        <v>44659.59353831018</v>
      </c>
      <c r="Q597" t="n">
        <v>23</v>
      </c>
      <c r="R597" t="inlineStr">
        <is>
          <t>ITAHUE 220</t>
        </is>
      </c>
      <c r="S597" t="n">
        <v>1239.687200919818</v>
      </c>
      <c r="T597" t="n">
        <v>95137.14055262836</v>
      </c>
      <c r="U597" t="n">
        <v>0</v>
      </c>
      <c r="V597" t="n">
        <v>0</v>
      </c>
      <c r="W597" t="inlineStr">
        <is>
          <t>CGE_DISTRIBUCION</t>
        </is>
      </c>
      <c r="X597" t="n">
        <v>87.307007274081</v>
      </c>
      <c r="Y597" t="n">
        <v>95.13714055262837</v>
      </c>
      <c r="Z597" t="n">
        <v>108233.3794682916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2362.91026215839</v>
      </c>
      <c r="N598" t="n">
        <v>0</v>
      </c>
      <c r="O598" t="inlineStr">
        <is>
          <t>5</t>
        </is>
      </c>
      <c r="P598" s="2" t="n">
        <v>44659.59353831018</v>
      </c>
      <c r="Q598" t="n">
        <v>13</v>
      </c>
      <c r="R598" t="inlineStr">
        <is>
          <t>MELIPILLA 220</t>
        </is>
      </c>
      <c r="S598" t="n">
        <v>5.247185126379793</v>
      </c>
      <c r="T598" t="n">
        <v>427.3795242142514</v>
      </c>
      <c r="U598" t="n">
        <v>0</v>
      </c>
      <c r="V598" t="n">
        <v>0</v>
      </c>
      <c r="W598" t="inlineStr">
        <is>
          <t>CGE_DISTRIBUCION</t>
        </is>
      </c>
      <c r="X598" t="n">
        <v>92.66131289526298</v>
      </c>
      <c r="Y598" t="n">
        <v>0.4273795242142515</v>
      </c>
      <c r="Z598" t="n">
        <v>486.211062814848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2362.91026215839</v>
      </c>
      <c r="N599" t="n">
        <v>0</v>
      </c>
      <c r="O599" t="inlineStr">
        <is>
          <t>5</t>
        </is>
      </c>
      <c r="P599" s="2" t="n">
        <v>44659.59353831018</v>
      </c>
      <c r="Q599" t="n">
        <v>22</v>
      </c>
      <c r="R599" t="inlineStr">
        <is>
          <t>RAPEL 220</t>
        </is>
      </c>
      <c r="S599" t="n">
        <v>5.705952028269532</v>
      </c>
      <c r="T599" t="n">
        <v>452.4921381561039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0.4524921381561039</v>
      </c>
      <c r="Z599" t="n">
        <v>514.7805894836222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1449.34747852054</v>
      </c>
      <c r="N600" t="n">
        <v>0</v>
      </c>
      <c r="O600" t="inlineStr">
        <is>
          <t>5</t>
        </is>
      </c>
      <c r="P600" s="2" t="n">
        <v>44659.59353831018</v>
      </c>
      <c r="Q600" t="n">
        <v>8</v>
      </c>
      <c r="R600" t="inlineStr">
        <is>
          <t>ALTO JAHUEL 220</t>
        </is>
      </c>
      <c r="S600" t="n">
        <v>941.0459455284457</v>
      </c>
      <c r="T600" t="n">
        <v>75571.2569292698</v>
      </c>
      <c r="U600" t="n">
        <v>0</v>
      </c>
      <c r="V600" t="n">
        <v>0</v>
      </c>
      <c r="W600" t="inlineStr">
        <is>
          <t>CGE_DISTRIBUCION</t>
        </is>
      </c>
      <c r="X600" t="n">
        <v>91.360179179262</v>
      </c>
      <c r="Y600" t="n">
        <v>75.57125692926982</v>
      </c>
      <c r="Z600" t="n">
        <v>85974.12619939682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1449.34747852054</v>
      </c>
      <c r="N601" t="n">
        <v>0</v>
      </c>
      <c r="O601" t="inlineStr">
        <is>
          <t>5</t>
        </is>
      </c>
      <c r="P601" s="2" t="n">
        <v>44659.59353831018</v>
      </c>
      <c r="Q601" t="n">
        <v>34</v>
      </c>
      <c r="R601" t="inlineStr">
        <is>
          <t>CHARRUA 220</t>
        </is>
      </c>
      <c r="S601" t="n">
        <v>22.09465472649923</v>
      </c>
      <c r="T601" t="n">
        <v>1692.880048670834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1.692880048670834</v>
      </c>
      <c r="Z601" t="n">
        <v>1925.915868795033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1449.34747852054</v>
      </c>
      <c r="N602" t="n">
        <v>0</v>
      </c>
      <c r="O602" t="inlineStr">
        <is>
          <t>5</t>
        </is>
      </c>
      <c r="P602" s="2" t="n">
        <v>44659.59353831018</v>
      </c>
      <c r="Q602" t="n">
        <v>23</v>
      </c>
      <c r="R602" t="inlineStr">
        <is>
          <t>ITAHUE 220</t>
        </is>
      </c>
      <c r="S602" t="n">
        <v>504.1485550938934</v>
      </c>
      <c r="T602" t="n">
        <v>38689.80167721717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38.68980167721718</v>
      </c>
      <c r="Z602" t="n">
        <v>44015.70156679997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1449.34747852054</v>
      </c>
      <c r="N603" t="n">
        <v>0</v>
      </c>
      <c r="O603" t="inlineStr">
        <is>
          <t>5</t>
        </is>
      </c>
      <c r="P603" s="2" t="n">
        <v>44659.59353831018</v>
      </c>
      <c r="Q603" t="n">
        <v>13</v>
      </c>
      <c r="R603" t="inlineStr">
        <is>
          <t>MELIPILLA 220</t>
        </is>
      </c>
      <c r="S603" t="n">
        <v>11.49405076674571</v>
      </c>
      <c r="T603" t="n">
        <v>936.1823205531548</v>
      </c>
      <c r="U603" t="n">
        <v>0</v>
      </c>
      <c r="V603" t="n">
        <v>0</v>
      </c>
      <c r="W603" t="inlineStr">
        <is>
          <t>CGE_DISTRIBUCION</t>
        </is>
      </c>
      <c r="X603" t="n">
        <v>92.66131289526297</v>
      </c>
      <c r="Y603" t="n">
        <v>0.9361823205531546</v>
      </c>
      <c r="Z603" t="n">
        <v>1065.053834531462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1449.34747852054</v>
      </c>
      <c r="N604" t="n">
        <v>0</v>
      </c>
      <c r="O604" t="inlineStr">
        <is>
          <t>5</t>
        </is>
      </c>
      <c r="P604" s="2" t="n">
        <v>44659.59353831018</v>
      </c>
      <c r="Q604" t="n">
        <v>22</v>
      </c>
      <c r="R604" t="inlineStr">
        <is>
          <t>RAPEL 220</t>
        </is>
      </c>
      <c r="S604" t="n">
        <v>6.202232624526091</v>
      </c>
      <c r="T604" t="n">
        <v>491.8480715766692</v>
      </c>
      <c r="U604" t="n">
        <v>0</v>
      </c>
      <c r="V604" t="n">
        <v>0</v>
      </c>
      <c r="W604" t="inlineStr">
        <is>
          <t>CGE_DISTRIBUCION</t>
        </is>
      </c>
      <c r="X604" t="n">
        <v>90.21817690250398</v>
      </c>
      <c r="Y604" t="n">
        <v>0.4918480715766693</v>
      </c>
      <c r="Z604" t="n">
        <v>559.5541201099763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878.239984395284</v>
      </c>
      <c r="N605" t="n">
        <v>0</v>
      </c>
      <c r="O605" t="inlineStr">
        <is>
          <t>5</t>
        </is>
      </c>
      <c r="P605" s="2" t="n">
        <v>44659.59353831018</v>
      </c>
      <c r="Q605" t="n">
        <v>8</v>
      </c>
      <c r="R605" t="inlineStr">
        <is>
          <t>ALTO JAHUEL 220</t>
        </is>
      </c>
      <c r="S605" t="n">
        <v>596.5140714320462</v>
      </c>
      <c r="T605" t="n">
        <v>47903.4189226559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47.9034189226559</v>
      </c>
      <c r="Z605" t="n">
        <v>54497.63244898283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878.239984395284</v>
      </c>
      <c r="N606" t="n">
        <v>0</v>
      </c>
      <c r="O606" t="inlineStr">
        <is>
          <t>5</t>
        </is>
      </c>
      <c r="P606" s="2" t="n">
        <v>44659.59353831018</v>
      </c>
      <c r="Q606" t="n">
        <v>34</v>
      </c>
      <c r="R606" t="inlineStr">
        <is>
          <t>CHARRUA 220</t>
        </is>
      </c>
      <c r="S606" t="n">
        <v>11.35970683019119</v>
      </c>
      <c r="T606" t="n">
        <v>870.3743638281986</v>
      </c>
      <c r="U606" t="n">
        <v>0</v>
      </c>
      <c r="V606" t="n">
        <v>0</v>
      </c>
      <c r="W606" t="inlineStr">
        <is>
          <t>CGE_DISTRIBUCION</t>
        </is>
      </c>
      <c r="X606" t="n">
        <v>87.16659719896799</v>
      </c>
      <c r="Y606" t="n">
        <v>0.8703743638281987</v>
      </c>
      <c r="Z606" t="n">
        <v>990.1869895656412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878.239984395284</v>
      </c>
      <c r="N607" t="n">
        <v>0</v>
      </c>
      <c r="O607" t="inlineStr">
        <is>
          <t>5</t>
        </is>
      </c>
      <c r="P607" s="2" t="n">
        <v>44659.59353831018</v>
      </c>
      <c r="Q607" t="n">
        <v>23</v>
      </c>
      <c r="R607" t="inlineStr">
        <is>
          <t>ITAHUE 220</t>
        </is>
      </c>
      <c r="S607" t="n">
        <v>278.4931410903708</v>
      </c>
      <c r="T607" t="n">
        <v>21372.35996886867</v>
      </c>
      <c r="U607" t="n">
        <v>0</v>
      </c>
      <c r="V607" t="n">
        <v>0</v>
      </c>
      <c r="W607" t="inlineStr">
        <is>
          <t>CGE_DISTRIBUCION</t>
        </is>
      </c>
      <c r="X607" t="n">
        <v>87.30700727408099</v>
      </c>
      <c r="Y607" t="n">
        <v>21.37235996886867</v>
      </c>
      <c r="Z607" t="n">
        <v>24314.40269495867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878.239984395284</v>
      </c>
      <c r="N608" t="n">
        <v>0</v>
      </c>
      <c r="O608" t="inlineStr">
        <is>
          <t>5</t>
        </is>
      </c>
      <c r="P608" s="2" t="n">
        <v>44659.59353831018</v>
      </c>
      <c r="Q608" t="n">
        <v>13</v>
      </c>
      <c r="R608" t="inlineStr">
        <is>
          <t>MELIPILLA 220</t>
        </is>
      </c>
      <c r="S608" t="n">
        <v>8.942825116484034</v>
      </c>
      <c r="T608" t="n">
        <v>728.3867924155204</v>
      </c>
      <c r="U608" t="n">
        <v>0</v>
      </c>
      <c r="V608" t="n">
        <v>0</v>
      </c>
      <c r="W608" t="inlineStr">
        <is>
          <t>CGE_DISTRIBUCION</t>
        </is>
      </c>
      <c r="X608" t="n">
        <v>92.66131289526298</v>
      </c>
      <c r="Y608" t="n">
        <v>0.7283867924155203</v>
      </c>
      <c r="Z608" t="n">
        <v>828.6539162861438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878.239984395284</v>
      </c>
      <c r="N609" t="n">
        <v>0</v>
      </c>
      <c r="O609" t="inlineStr">
        <is>
          <t>5</t>
        </is>
      </c>
      <c r="P609" s="2" t="n">
        <v>44659.59353831018</v>
      </c>
      <c r="Q609" t="n">
        <v>22</v>
      </c>
      <c r="R609" t="inlineStr">
        <is>
          <t>RAPEL 220</t>
        </is>
      </c>
      <c r="S609" t="n">
        <v>4.525255677048372</v>
      </c>
      <c r="T609" t="n">
        <v>358.8608188196882</v>
      </c>
      <c r="U609" t="n">
        <v>0</v>
      </c>
      <c r="V609" t="n">
        <v>0</v>
      </c>
      <c r="W609" t="inlineStr">
        <is>
          <t>CGE_DISTRIBUCION</t>
        </is>
      </c>
      <c r="X609" t="n">
        <v>90.218176902504</v>
      </c>
      <c r="Y609" t="n">
        <v>0.3588608188196882</v>
      </c>
      <c r="Z609" t="n">
        <v>408.2603172010104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4161.16750214499</v>
      </c>
      <c r="N610" t="n">
        <v>0</v>
      </c>
      <c r="O610" t="inlineStr">
        <is>
          <t>4</t>
        </is>
      </c>
      <c r="P610" s="2" t="n">
        <v>44659.59353831018</v>
      </c>
      <c r="Q610" t="n">
        <v>8</v>
      </c>
      <c r="R610" t="inlineStr">
        <is>
          <t>ALTO JAHUEL 220</t>
        </is>
      </c>
      <c r="S610" t="n">
        <v>1488.534172658363</v>
      </c>
      <c r="T610" t="n">
        <v>119537.6261323713</v>
      </c>
      <c r="U610" t="n">
        <v>0</v>
      </c>
      <c r="V610" t="n">
        <v>0</v>
      </c>
      <c r="W610" t="inlineStr">
        <is>
          <t>CGE_DISTRIBUCION</t>
        </is>
      </c>
      <c r="X610" t="n">
        <v>91.36017917926199</v>
      </c>
      <c r="Y610" t="n">
        <v>119.5376261323713</v>
      </c>
      <c r="Z610" t="n">
        <v>135992.7487285226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4161.16750214499</v>
      </c>
      <c r="N611" t="n">
        <v>0</v>
      </c>
      <c r="O611" t="inlineStr">
        <is>
          <t>4</t>
        </is>
      </c>
      <c r="P611" s="2" t="n">
        <v>44659.59353831018</v>
      </c>
      <c r="Q611" t="n">
        <v>18</v>
      </c>
      <c r="R611" t="inlineStr">
        <is>
          <t>CERRO NAVIA 220</t>
        </is>
      </c>
      <c r="S611" t="n">
        <v>428.1446398925113</v>
      </c>
      <c r="T611" t="n">
        <v>35354.70062374768</v>
      </c>
      <c r="U611" t="n">
        <v>0</v>
      </c>
      <c r="V611" t="n">
        <v>0</v>
      </c>
      <c r="W611" t="inlineStr">
        <is>
          <t>CGE_DISTRIBUCION</t>
        </is>
      </c>
      <c r="X611" t="n">
        <v>93.943725247134</v>
      </c>
      <c r="Y611" t="n">
        <v>35.35470062374769</v>
      </c>
      <c r="Z611" t="n">
        <v>40221.5024160952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4161.16750214499</v>
      </c>
      <c r="N612" t="n">
        <v>0</v>
      </c>
      <c r="O612" t="inlineStr">
        <is>
          <t>4</t>
        </is>
      </c>
      <c r="P612" s="2" t="n">
        <v>44659.59353831018</v>
      </c>
      <c r="Q612" t="n">
        <v>32</v>
      </c>
      <c r="R612" t="inlineStr">
        <is>
          <t>CHENA 220</t>
        </is>
      </c>
      <c r="S612" t="n">
        <v>2095.325841252871</v>
      </c>
      <c r="T612" t="n">
        <v>171145.5419807101</v>
      </c>
      <c r="U612" t="n">
        <v>0</v>
      </c>
      <c r="V612" t="n">
        <v>0</v>
      </c>
      <c r="W612" t="inlineStr">
        <is>
          <t>CGE_DISTRIBUCION</t>
        </is>
      </c>
      <c r="X612" t="n">
        <v>92.92341175928999</v>
      </c>
      <c r="Y612" t="n">
        <v>171.1455419807101</v>
      </c>
      <c r="Z612" t="n">
        <v>194704.8259166213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4161.16750214499</v>
      </c>
      <c r="N613" t="n">
        <v>0</v>
      </c>
      <c r="O613" t="inlineStr">
        <is>
          <t>4</t>
        </is>
      </c>
      <c r="P613" s="2" t="n">
        <v>44659.59353831018</v>
      </c>
      <c r="Q613" t="n">
        <v>28</v>
      </c>
      <c r="R613" t="inlineStr">
        <is>
          <t>POLPAICO 220</t>
        </is>
      </c>
      <c r="S613" t="n">
        <v>213.3900471371944</v>
      </c>
      <c r="T613" t="n">
        <v>17557.80248878283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93.60674092658699</v>
      </c>
      <c r="Y613" t="n">
        <v>17.55780248878283</v>
      </c>
      <c r="Z613" t="n">
        <v>19974.74685868354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4161.16750214499</v>
      </c>
      <c r="N614" t="n">
        <v>0</v>
      </c>
      <c r="O614" t="inlineStr">
        <is>
          <t>4</t>
        </is>
      </c>
      <c r="P614" s="2" t="n">
        <v>44659.59353831018</v>
      </c>
      <c r="Q614" t="n">
        <v>11</v>
      </c>
      <c r="R614" t="inlineStr">
        <is>
          <t>QUILLOTA 220</t>
        </is>
      </c>
      <c r="S614" t="n">
        <v>2.818218591248604</v>
      </c>
      <c r="T614" t="n">
        <v>234.1332166087581</v>
      </c>
      <c r="U614" t="n">
        <v>0</v>
      </c>
      <c r="V614" t="n">
        <v>0</v>
      </c>
      <c r="W614" t="inlineStr">
        <is>
          <t>CGE_DISTRIBUCION</t>
        </is>
      </c>
      <c r="X614" t="n">
        <v>94.51472630758198</v>
      </c>
      <c r="Y614" t="n">
        <v>0.2341332166087581</v>
      </c>
      <c r="Z614" t="n">
        <v>266.3631588268011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1076.34712602308</v>
      </c>
      <c r="N615" t="n">
        <v>0</v>
      </c>
      <c r="O615" t="inlineStr">
        <is>
          <t>5</t>
        </is>
      </c>
      <c r="P615" s="2" t="n">
        <v>44659.59353831018</v>
      </c>
      <c r="Q615" t="n">
        <v>8</v>
      </c>
      <c r="R615" t="inlineStr">
        <is>
          <t>ALTO JAHUEL 220</t>
        </is>
      </c>
      <c r="S615" t="n">
        <v>603.3621418649797</v>
      </c>
      <c r="T615" t="n">
        <v>48453.35731048493</v>
      </c>
      <c r="U615" t="n">
        <v>0</v>
      </c>
      <c r="V615" t="n">
        <v>0</v>
      </c>
      <c r="W615" t="inlineStr">
        <is>
          <t>CGE_DISTRIBUCION</t>
        </is>
      </c>
      <c r="X615" t="n">
        <v>91.36017917926199</v>
      </c>
      <c r="Y615" t="n">
        <v>48.45335731048493</v>
      </c>
      <c r="Z615" t="n">
        <v>55123.27339076783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1076.34712602308</v>
      </c>
      <c r="N616" t="n">
        <v>0</v>
      </c>
      <c r="O616" t="inlineStr">
        <is>
          <t>5</t>
        </is>
      </c>
      <c r="P616" s="2" t="n">
        <v>44659.59353831018</v>
      </c>
      <c r="Q616" t="n">
        <v>34</v>
      </c>
      <c r="R616" t="inlineStr">
        <is>
          <t>CHARRUA 220</t>
        </is>
      </c>
      <c r="S616" t="n">
        <v>27.60774098639473</v>
      </c>
      <c r="T616" t="n">
        <v>2115.289624720233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2.115289624720233</v>
      </c>
      <c r="Z616" t="n">
        <v>2406.472838134508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1076.34712602308</v>
      </c>
      <c r="N617" t="n">
        <v>0</v>
      </c>
      <c r="O617" t="inlineStr">
        <is>
          <t>5</t>
        </is>
      </c>
      <c r="P617" s="2" t="n">
        <v>44659.59353831018</v>
      </c>
      <c r="Q617" t="n">
        <v>23</v>
      </c>
      <c r="R617" t="inlineStr">
        <is>
          <t>ITAHUE 220</t>
        </is>
      </c>
      <c r="S617" t="n">
        <v>463.8172951950135</v>
      </c>
      <c r="T617" t="n">
        <v>35594.6654696179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35.59466546961791</v>
      </c>
      <c r="Z617" t="n">
        <v>40494.49996543561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1076.34712602308</v>
      </c>
      <c r="N618" t="n">
        <v>0</v>
      </c>
      <c r="O618" t="inlineStr">
        <is>
          <t>5</t>
        </is>
      </c>
      <c r="P618" s="2" t="n">
        <v>44659.59353831018</v>
      </c>
      <c r="Q618" t="n">
        <v>13</v>
      </c>
      <c r="R618" t="inlineStr">
        <is>
          <t>MELIPILLA 220</t>
        </is>
      </c>
      <c r="S618" t="n">
        <v>4.446100691593738</v>
      </c>
      <c r="T618" t="n">
        <v>362.1317625385514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0.3621317625385514</v>
      </c>
      <c r="Z618" t="n">
        <v>411.9815273476125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1076.34712602308</v>
      </c>
      <c r="N619" t="n">
        <v>0</v>
      </c>
      <c r="O619" t="inlineStr">
        <is>
          <t>5</t>
        </is>
      </c>
      <c r="P619" s="2" t="n">
        <v>44659.59353831018</v>
      </c>
      <c r="Q619" t="n">
        <v>22</v>
      </c>
      <c r="R619" t="inlineStr">
        <is>
          <t>RAPEL 220</t>
        </is>
      </c>
      <c r="S619" t="n">
        <v>3.580113400119247</v>
      </c>
      <c r="T619" t="n">
        <v>283.9093562713624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0.2839093562713623</v>
      </c>
      <c r="Z619" t="n">
        <v>322.9913040629833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942.681620204234</v>
      </c>
      <c r="N620" t="n">
        <v>0</v>
      </c>
      <c r="O620" t="inlineStr">
        <is>
          <t>5</t>
        </is>
      </c>
      <c r="P620" s="2" t="n">
        <v>44659.59353831018</v>
      </c>
      <c r="Q620" t="n">
        <v>8</v>
      </c>
      <c r="R620" t="inlineStr">
        <is>
          <t>ALTO JAHUEL 220</t>
        </is>
      </c>
      <c r="S620" t="n">
        <v>741.7963907278698</v>
      </c>
      <c r="T620" t="n">
        <v>59570.40237968523</v>
      </c>
      <c r="U620" t="n">
        <v>0</v>
      </c>
      <c r="V620" t="n">
        <v>0</v>
      </c>
      <c r="W620" t="inlineStr">
        <is>
          <t>CGE_DISTRIBUCION</t>
        </is>
      </c>
      <c r="X620" t="n">
        <v>91.360179179262</v>
      </c>
      <c r="Y620" t="n">
        <v>59.57040237968523</v>
      </c>
      <c r="Z620" t="n">
        <v>67770.65117142802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942.681620204234</v>
      </c>
      <c r="N621" t="n">
        <v>0</v>
      </c>
      <c r="O621" t="inlineStr">
        <is>
          <t>5</t>
        </is>
      </c>
      <c r="P621" s="2" t="n">
        <v>44659.59353831018</v>
      </c>
      <c r="Q621" t="n">
        <v>34</v>
      </c>
      <c r="R621" t="inlineStr">
        <is>
          <t>CHARRUA 220</t>
        </is>
      </c>
      <c r="S621" t="n">
        <v>2.029596944509958</v>
      </c>
      <c r="T621" t="n">
        <v>155.5065791584147</v>
      </c>
      <c r="U621" t="n">
        <v>0</v>
      </c>
      <c r="V621" t="n">
        <v>0</v>
      </c>
      <c r="W621" t="inlineStr">
        <is>
          <t>CGE_DISTRIBUCION</t>
        </is>
      </c>
      <c r="X621" t="n">
        <v>87.16659719896799</v>
      </c>
      <c r="Y621" t="n">
        <v>0.1555065791584147</v>
      </c>
      <c r="Z621" t="n">
        <v>176.9130593383557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942.681620204234</v>
      </c>
      <c r="N622" t="n">
        <v>0</v>
      </c>
      <c r="O622" t="inlineStr">
        <is>
          <t>5</t>
        </is>
      </c>
      <c r="P622" s="2" t="n">
        <v>44659.59353831018</v>
      </c>
      <c r="Q622" t="n">
        <v>23</v>
      </c>
      <c r="R622" t="inlineStr">
        <is>
          <t>ITAHUE 220</t>
        </is>
      </c>
      <c r="S622" t="n">
        <v>182.8806092623554</v>
      </c>
      <c r="T622" t="n">
        <v>14034.78088249485</v>
      </c>
      <c r="U622" t="n">
        <v>0</v>
      </c>
      <c r="V622" t="n">
        <v>0</v>
      </c>
      <c r="W622" t="inlineStr">
        <is>
          <t>CGE_DISTRIBUCION</t>
        </is>
      </c>
      <c r="X622" t="n">
        <v>87.30700727408099</v>
      </c>
      <c r="Y622" t="n">
        <v>14.03478088249485</v>
      </c>
      <c r="Z622" t="n">
        <v>15966.75868315682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942.681620204234</v>
      </c>
      <c r="N623" t="n">
        <v>0</v>
      </c>
      <c r="O623" t="inlineStr">
        <is>
          <t>5</t>
        </is>
      </c>
      <c r="P623" s="2" t="n">
        <v>44659.59353831018</v>
      </c>
      <c r="Q623" t="n">
        <v>13</v>
      </c>
      <c r="R623" t="inlineStr">
        <is>
          <t>MELIPILLA 220</t>
        </is>
      </c>
      <c r="S623" t="n">
        <v>24.42488167502765</v>
      </c>
      <c r="T623" t="n">
        <v>1989.389369317851</v>
      </c>
      <c r="U623" t="n">
        <v>0</v>
      </c>
      <c r="V623" t="n">
        <v>0</v>
      </c>
      <c r="W623" t="inlineStr">
        <is>
          <t>CGE_DISTRIBUCION</t>
        </is>
      </c>
      <c r="X623" t="n">
        <v>92.66131289526299</v>
      </c>
      <c r="Y623" t="n">
        <v>1.989389369317851</v>
      </c>
      <c r="Z623" t="n">
        <v>2263.241603319512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942.681620204234</v>
      </c>
      <c r="N624" t="n">
        <v>0</v>
      </c>
      <c r="O624" t="inlineStr">
        <is>
          <t>5</t>
        </is>
      </c>
      <c r="P624" s="2" t="n">
        <v>44659.59353831018</v>
      </c>
      <c r="Q624" t="n">
        <v>22</v>
      </c>
      <c r="R624" t="inlineStr">
        <is>
          <t>RAPEL 220</t>
        </is>
      </c>
      <c r="S624" t="n">
        <v>14.72971073054314</v>
      </c>
      <c r="T624" t="n">
        <v>1168.092242953139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1.168092242953139</v>
      </c>
      <c r="Z624" t="n">
        <v>1328.887648410852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732.881975789037</v>
      </c>
      <c r="N625" t="n">
        <v>0</v>
      </c>
      <c r="O625" t="inlineStr">
        <is>
          <t>5</t>
        </is>
      </c>
      <c r="P625" s="2" t="n">
        <v>44659.59353831018</v>
      </c>
      <c r="Q625" t="n">
        <v>8</v>
      </c>
      <c r="R625" t="inlineStr">
        <is>
          <t>ALTO JAHUEL 220</t>
        </is>
      </c>
      <c r="S625" t="n">
        <v>240.6089413713957</v>
      </c>
      <c r="T625" t="n">
        <v>19322.24480032864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19.32224480032864</v>
      </c>
      <c r="Z625" t="n">
        <v>21982.07599582326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732.881975789037</v>
      </c>
      <c r="N626" t="n">
        <v>0</v>
      </c>
      <c r="O626" t="inlineStr">
        <is>
          <t>5</t>
        </is>
      </c>
      <c r="P626" s="2" t="n">
        <v>44659.59353831018</v>
      </c>
      <c r="Q626" t="n">
        <v>34</v>
      </c>
      <c r="R626" t="inlineStr">
        <is>
          <t>CHARRUA 220</t>
        </is>
      </c>
      <c r="S626" t="n">
        <v>108.1829428821851</v>
      </c>
      <c r="T626" t="n">
        <v>8288.916386283134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8.288916386283134</v>
      </c>
      <c r="Z626" t="n">
        <v>9429.939006010391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732.881975789037</v>
      </c>
      <c r="N627" t="n">
        <v>0</v>
      </c>
      <c r="O627" t="inlineStr">
        <is>
          <t>5</t>
        </is>
      </c>
      <c r="P627" s="2" t="n">
        <v>44659.59353831018</v>
      </c>
      <c r="Q627" t="n">
        <v>23</v>
      </c>
      <c r="R627" t="inlineStr">
        <is>
          <t>ITAHUE 220</t>
        </is>
      </c>
      <c r="S627" t="n">
        <v>401.0459743503227</v>
      </c>
      <c r="T627" t="n">
        <v>30777.41482006334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30.77741482006333</v>
      </c>
      <c r="Z627" t="n">
        <v>35014.12379984452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732.881975789037</v>
      </c>
      <c r="N628" t="n">
        <v>0</v>
      </c>
      <c r="O628" t="inlineStr">
        <is>
          <t>5</t>
        </is>
      </c>
      <c r="P628" s="2" t="n">
        <v>44659.59353831018</v>
      </c>
      <c r="Q628" t="n">
        <v>22</v>
      </c>
      <c r="R628" t="inlineStr">
        <is>
          <t>RAPEL 220</t>
        </is>
      </c>
      <c r="S628" t="n">
        <v>1.064929368468311</v>
      </c>
      <c r="T628" t="n">
        <v>84.45079182861529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0.08445079182861528</v>
      </c>
      <c r="Z628" t="n">
        <v>96.07598615314596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1552.79182425982</v>
      </c>
      <c r="N629" t="n">
        <v>0</v>
      </c>
      <c r="O629" t="inlineStr">
        <is>
          <t>5</t>
        </is>
      </c>
      <c r="P629" s="2" t="n">
        <v>44659.59353831018</v>
      </c>
      <c r="Q629" t="n">
        <v>34</v>
      </c>
      <c r="R629" t="inlineStr">
        <is>
          <t>CHARRUA 220</t>
        </is>
      </c>
      <c r="S629" t="n">
        <v>909.1786227395751</v>
      </c>
      <c r="T629" t="n">
        <v>69660.75596863241</v>
      </c>
      <c r="U629" t="n">
        <v>0</v>
      </c>
      <c r="V629" t="n">
        <v>0</v>
      </c>
      <c r="W629" t="inlineStr">
        <is>
          <t>CGE_DISTRIBUCION</t>
        </is>
      </c>
      <c r="X629" t="n">
        <v>87.16659719896801</v>
      </c>
      <c r="Y629" t="n">
        <v>69.66075596863242</v>
      </c>
      <c r="Z629" t="n">
        <v>79250.00679025303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1552.79182425982</v>
      </c>
      <c r="N630" t="n">
        <v>0</v>
      </c>
      <c r="O630" t="inlineStr">
        <is>
          <t>5</t>
        </is>
      </c>
      <c r="P630" s="2" t="n">
        <v>44659.59353831018</v>
      </c>
      <c r="Q630" t="n">
        <v>30</v>
      </c>
      <c r="R630" t="inlineStr">
        <is>
          <t>HUALPEN 220</t>
        </is>
      </c>
      <c r="S630" t="n">
        <v>306.4510535061096</v>
      </c>
      <c r="T630" t="n">
        <v>23762.51456464577</v>
      </c>
      <c r="U630" t="n">
        <v>0</v>
      </c>
      <c r="V630" t="n">
        <v>0</v>
      </c>
      <c r="W630" t="inlineStr">
        <is>
          <t>CGE_DISTRIBUCION</t>
        </is>
      </c>
      <c r="X630" t="n">
        <v>88.21499265507599</v>
      </c>
      <c r="Y630" t="n">
        <v>23.76251456464577</v>
      </c>
      <c r="Z630" t="n">
        <v>27033.57743418176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1552.79182425982</v>
      </c>
      <c r="N631" t="n">
        <v>0</v>
      </c>
      <c r="O631" t="inlineStr">
        <is>
          <t>5</t>
        </is>
      </c>
      <c r="P631" s="2" t="n">
        <v>44659.59353831018</v>
      </c>
      <c r="Q631" t="n">
        <v>25</v>
      </c>
      <c r="R631" t="inlineStr">
        <is>
          <t>LAGUNILLAS 220</t>
        </is>
      </c>
      <c r="S631" t="n">
        <v>375.3436980443136</v>
      </c>
      <c r="T631" t="n">
        <v>28931.57059481914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28.93157059481913</v>
      </c>
      <c r="Z631" t="n">
        <v>32914.18725235396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2204.76604741488</v>
      </c>
      <c r="N632" t="n">
        <v>0</v>
      </c>
      <c r="O632" t="inlineStr">
        <is>
          <t>5</t>
        </is>
      </c>
      <c r="P632" s="2" t="n">
        <v>44659.59353831018</v>
      </c>
      <c r="Q632" t="n">
        <v>8</v>
      </c>
      <c r="R632" t="inlineStr">
        <is>
          <t>ALTO JAHUEL 220</t>
        </is>
      </c>
      <c r="S632" t="n">
        <v>1342.111141869545</v>
      </c>
      <c r="T632" t="n">
        <v>107779.0371573236</v>
      </c>
      <c r="U632" t="n">
        <v>0</v>
      </c>
      <c r="V632" t="n">
        <v>0</v>
      </c>
      <c r="W632" t="inlineStr">
        <is>
          <t>CGE_DISTRIBUCION</t>
        </is>
      </c>
      <c r="X632" t="n">
        <v>91.36017917926199</v>
      </c>
      <c r="Y632" t="n">
        <v>107.7790371573236</v>
      </c>
      <c r="Z632" t="n">
        <v>122615.5143996855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2204.76604741488</v>
      </c>
      <c r="N633" t="n">
        <v>0</v>
      </c>
      <c r="O633" t="inlineStr">
        <is>
          <t>5</t>
        </is>
      </c>
      <c r="P633" s="2" t="n">
        <v>44659.59353831018</v>
      </c>
      <c r="Q633" t="n">
        <v>34</v>
      </c>
      <c r="R633" t="inlineStr">
        <is>
          <t>CHARRUA 220</t>
        </is>
      </c>
      <c r="S633" t="n">
        <v>44.89631495017462</v>
      </c>
      <c r="T633" t="n">
        <v>3439.930461861311</v>
      </c>
      <c r="U633" t="n">
        <v>0</v>
      </c>
      <c r="V633" t="n">
        <v>0</v>
      </c>
      <c r="W633" t="inlineStr">
        <is>
          <t>CGE_DISTRIBUCION</t>
        </is>
      </c>
      <c r="X633" t="n">
        <v>87.16659719896801</v>
      </c>
      <c r="Y633" t="n">
        <v>3.439930461861311</v>
      </c>
      <c r="Z633" t="n">
        <v>3913.459000979876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2204.76604741488</v>
      </c>
      <c r="N634" t="n">
        <v>0</v>
      </c>
      <c r="O634" t="inlineStr">
        <is>
          <t>5</t>
        </is>
      </c>
      <c r="P634" s="2" t="n">
        <v>44659.59353831018</v>
      </c>
      <c r="Q634" t="n">
        <v>23</v>
      </c>
      <c r="R634" t="inlineStr">
        <is>
          <t>ITAHUE 220</t>
        </is>
      </c>
      <c r="S634" t="n">
        <v>852.9571909238327</v>
      </c>
      <c r="T634" t="n">
        <v>65458.37377209828</v>
      </c>
      <c r="U634" t="n">
        <v>0</v>
      </c>
      <c r="V634" t="n">
        <v>0</v>
      </c>
      <c r="W634" t="inlineStr">
        <is>
          <t>CGE_DISTRIBUCION</t>
        </is>
      </c>
      <c r="X634" t="n">
        <v>87.307007274081</v>
      </c>
      <c r="Y634" t="n">
        <v>65.45837377209827</v>
      </c>
      <c r="Z634" t="n">
        <v>74469.13967246676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2204.76604741488</v>
      </c>
      <c r="N635" t="n">
        <v>0</v>
      </c>
      <c r="O635" t="inlineStr">
        <is>
          <t>5</t>
        </is>
      </c>
      <c r="P635" s="2" t="n">
        <v>44659.59353831018</v>
      </c>
      <c r="Q635" t="n">
        <v>13</v>
      </c>
      <c r="R635" t="inlineStr">
        <is>
          <t>MELIPILLA 220</t>
        </is>
      </c>
      <c r="S635" t="n">
        <v>11.18982238120422</v>
      </c>
      <c r="T635" t="n">
        <v>911.4031333254121</v>
      </c>
      <c r="U635" t="n">
        <v>0</v>
      </c>
      <c r="V635" t="n">
        <v>0</v>
      </c>
      <c r="W635" t="inlineStr">
        <is>
          <t>CGE_DISTRIBUCION</t>
        </is>
      </c>
      <c r="X635" t="n">
        <v>92.66131289526297</v>
      </c>
      <c r="Y635" t="n">
        <v>0.9114031333254119</v>
      </c>
      <c r="Z635" t="n">
        <v>1036.863632907181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2204.76604741488</v>
      </c>
      <c r="N636" t="n">
        <v>0</v>
      </c>
      <c r="O636" t="inlineStr">
        <is>
          <t>5</t>
        </is>
      </c>
      <c r="P636" s="2" t="n">
        <v>44659.59353831018</v>
      </c>
      <c r="Q636" t="n">
        <v>22</v>
      </c>
      <c r="R636" t="inlineStr">
        <is>
          <t>RAPEL 220</t>
        </is>
      </c>
      <c r="S636" t="n">
        <v>7.824501282258952</v>
      </c>
      <c r="T636" t="n">
        <v>620.4968597130458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0.6204968597130458</v>
      </c>
      <c r="Z636" t="n">
        <v>705.9122408567074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2608.70709404198</v>
      </c>
      <c r="N637" t="n">
        <v>0</v>
      </c>
      <c r="O637" t="inlineStr">
        <is>
          <t>5</t>
        </is>
      </c>
      <c r="P637" s="2" t="n">
        <v>44659.59353831018</v>
      </c>
      <c r="Q637" t="n">
        <v>8</v>
      </c>
      <c r="R637" t="inlineStr">
        <is>
          <t>ALTO JAHUEL 220</t>
        </is>
      </c>
      <c r="S637" t="n">
        <v>92.02576151787167</v>
      </c>
      <c r="T637" t="n">
        <v>7390.183763953714</v>
      </c>
      <c r="U637" t="n">
        <v>0</v>
      </c>
      <c r="V637" t="n">
        <v>0</v>
      </c>
      <c r="W637" t="inlineStr">
        <is>
          <t>CGE_DISTRIBUCION</t>
        </is>
      </c>
      <c r="X637" t="n">
        <v>91.36017917926199</v>
      </c>
      <c r="Y637" t="n">
        <v>7.390183763953714</v>
      </c>
      <c r="Z637" t="n">
        <v>8407.490061380789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2608.70709404198</v>
      </c>
      <c r="N638" t="n">
        <v>0</v>
      </c>
      <c r="O638" t="inlineStr">
        <is>
          <t>5</t>
        </is>
      </c>
      <c r="P638" s="2" t="n">
        <v>44659.59353831018</v>
      </c>
      <c r="Q638" t="n">
        <v>34</v>
      </c>
      <c r="R638" t="inlineStr">
        <is>
          <t>CHARRUA 220</t>
        </is>
      </c>
      <c r="S638" t="n">
        <v>2490.731223511491</v>
      </c>
      <c r="T638" t="n">
        <v>190838.4288905419</v>
      </c>
      <c r="U638" t="n">
        <v>0</v>
      </c>
      <c r="V638" t="n">
        <v>0</v>
      </c>
      <c r="W638" t="inlineStr">
        <is>
          <t>CGE_DISTRIBUCION</t>
        </is>
      </c>
      <c r="X638" t="n">
        <v>87.16659719896798</v>
      </c>
      <c r="Y638" t="n">
        <v>190.8384288905419</v>
      </c>
      <c r="Z638" t="n">
        <v>217108.5652907189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2608.70709404198</v>
      </c>
      <c r="N639" t="n">
        <v>0</v>
      </c>
      <c r="O639" t="inlineStr">
        <is>
          <t>5</t>
        </is>
      </c>
      <c r="P639" s="2" t="n">
        <v>44659.59353831018</v>
      </c>
      <c r="Q639" t="n">
        <v>23</v>
      </c>
      <c r="R639" t="inlineStr">
        <is>
          <t>ITAHUE 220</t>
        </is>
      </c>
      <c r="S639" t="n">
        <v>86.60850283073596</v>
      </c>
      <c r="T639" t="n">
        <v>6646.584155056848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87.30700727408097</v>
      </c>
      <c r="Y639" t="n">
        <v>6.646584155056847</v>
      </c>
      <c r="Z639" t="n">
        <v>7561.529186640328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2608.70709404198</v>
      </c>
      <c r="N640" t="n">
        <v>0</v>
      </c>
      <c r="O640" t="inlineStr">
        <is>
          <t>5</t>
        </is>
      </c>
      <c r="P640" s="2" t="n">
        <v>44659.59353831018</v>
      </c>
      <c r="Q640" t="n">
        <v>22</v>
      </c>
      <c r="R640" t="inlineStr">
        <is>
          <t>RAPEL 220</t>
        </is>
      </c>
      <c r="S640" t="n">
        <v>3.487024047358315</v>
      </c>
      <c r="T640" t="n">
        <v>276.5272051313472</v>
      </c>
      <c r="U640" t="n">
        <v>0</v>
      </c>
      <c r="V640" t="n">
        <v>0</v>
      </c>
      <c r="W640" t="inlineStr">
        <is>
          <t>CGE_DISTRIBUCION</t>
        </is>
      </c>
      <c r="X640" t="n">
        <v>90.21817690250401</v>
      </c>
      <c r="Y640" t="n">
        <v>0.2765272051313472</v>
      </c>
      <c r="Z640" t="n">
        <v>314.5929523678579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679.861794825107</v>
      </c>
      <c r="N641" t="n">
        <v>0</v>
      </c>
      <c r="O641" t="inlineStr">
        <is>
          <t>4</t>
        </is>
      </c>
      <c r="P641" s="2" t="n">
        <v>44659.59353831018</v>
      </c>
      <c r="Q641" t="n">
        <v>8</v>
      </c>
      <c r="R641" t="inlineStr">
        <is>
          <t>ALTO JAHUEL 220</t>
        </is>
      </c>
      <c r="S641" t="n">
        <v>81.38918350639862</v>
      </c>
      <c r="T641" t="n">
        <v>6536.007011402205</v>
      </c>
      <c r="U641" t="n">
        <v>0</v>
      </c>
      <c r="V641" t="n">
        <v>0</v>
      </c>
      <c r="W641" t="inlineStr">
        <is>
          <t>CGE_DISTRIBUCION</t>
        </is>
      </c>
      <c r="X641" t="n">
        <v>91.36017917926198</v>
      </c>
      <c r="Y641" t="n">
        <v>6.536007011402204</v>
      </c>
      <c r="Z641" t="n">
        <v>7435.730388398412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679.861794825107</v>
      </c>
      <c r="N642" t="n">
        <v>0</v>
      </c>
      <c r="O642" t="inlineStr">
        <is>
          <t>4</t>
        </is>
      </c>
      <c r="P642" s="2" t="n">
        <v>44659.59353831018</v>
      </c>
      <c r="Q642" t="n">
        <v>18</v>
      </c>
      <c r="R642" t="inlineStr">
        <is>
          <t>CERRO NAVIA 220</t>
        </is>
      </c>
      <c r="S642" t="n">
        <v>84.16421224146768</v>
      </c>
      <c r="T642" t="n">
        <v>6949.988975168988</v>
      </c>
      <c r="U642" t="n">
        <v>0</v>
      </c>
      <c r="V642" t="n">
        <v>0</v>
      </c>
      <c r="W642" t="inlineStr">
        <is>
          <t>CGE_DISTRIBUCION</t>
        </is>
      </c>
      <c r="X642" t="n">
        <v>93.94372524713398</v>
      </c>
      <c r="Y642" t="n">
        <v>6.949988975168988</v>
      </c>
      <c r="Z642" t="n">
        <v>7906.699630453911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679.861794825107</v>
      </c>
      <c r="N643" t="n">
        <v>0</v>
      </c>
      <c r="O643" t="inlineStr">
        <is>
          <t>4</t>
        </is>
      </c>
      <c r="P643" s="2" t="n">
        <v>44659.59353831018</v>
      </c>
      <c r="Q643" t="n">
        <v>32</v>
      </c>
      <c r="R643" t="inlineStr">
        <is>
          <t>CHENA 220</t>
        </is>
      </c>
      <c r="S643" t="n">
        <v>490.6601807353529</v>
      </c>
      <c r="T643" t="n">
        <v>40076.96602934742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40.07696602934742</v>
      </c>
      <c r="Z643" t="n">
        <v>45593.81800835884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679.861794825107</v>
      </c>
      <c r="N644" t="n">
        <v>0</v>
      </c>
      <c r="O644" t="inlineStr">
        <is>
          <t>4</t>
        </is>
      </c>
      <c r="P644" s="2" t="n">
        <v>44659.59353831018</v>
      </c>
      <c r="Q644" t="n">
        <v>28</v>
      </c>
      <c r="R644" t="inlineStr">
        <is>
          <t>POLPAICO 220</t>
        </is>
      </c>
      <c r="S644" t="n">
        <v>33.80443738534276</v>
      </c>
      <c r="T644" t="n">
        <v>2781.440103786455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2.781440103786455</v>
      </c>
      <c r="Z644" t="n">
        <v>3164.323212498812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679.861794825107</v>
      </c>
      <c r="N645" t="n">
        <v>0</v>
      </c>
      <c r="O645" t="inlineStr">
        <is>
          <t>4</t>
        </is>
      </c>
      <c r="P645" s="2" t="n">
        <v>44659.59353831018</v>
      </c>
      <c r="Q645" t="n">
        <v>11</v>
      </c>
      <c r="R645" t="inlineStr">
        <is>
          <t>QUILLOTA 220</t>
        </is>
      </c>
      <c r="S645" t="n">
        <v>0.7978263719640057</v>
      </c>
      <c r="T645" t="n">
        <v>66.28217390350407</v>
      </c>
      <c r="U645" t="n">
        <v>0</v>
      </c>
      <c r="V645" t="n">
        <v>0</v>
      </c>
      <c r="W645" t="inlineStr">
        <is>
          <t>CGE_DISTRIBUCION</t>
        </is>
      </c>
      <c r="X645" t="n">
        <v>94.514726307582</v>
      </c>
      <c r="Y645" t="n">
        <v>0.06628217390350406</v>
      </c>
      <c r="Z645" t="n">
        <v>75.40634118714911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317.892086915202</v>
      </c>
      <c r="N646" t="n">
        <v>0</v>
      </c>
      <c r="O646" t="inlineStr">
        <is>
          <t>4</t>
        </is>
      </c>
      <c r="P646" s="2" t="n">
        <v>44659.59353831018</v>
      </c>
      <c r="Q646" t="n">
        <v>8</v>
      </c>
      <c r="R646" t="inlineStr">
        <is>
          <t>ALTO JAHUEL 220</t>
        </is>
      </c>
      <c r="S646" t="n">
        <v>132.5677761737684</v>
      </c>
      <c r="T646" t="n">
        <v>10645.93447469133</v>
      </c>
      <c r="U646" t="n">
        <v>0</v>
      </c>
      <c r="V646" t="n">
        <v>0</v>
      </c>
      <c r="W646" t="inlineStr">
        <is>
          <t>CGE_DISTRIBUCION</t>
        </is>
      </c>
      <c r="X646" t="n">
        <v>91.360179179262</v>
      </c>
      <c r="Y646" t="n">
        <v>10.64593447469133</v>
      </c>
      <c r="Z646" t="n">
        <v>12111.41578463178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317.892086915202</v>
      </c>
      <c r="N647" t="n">
        <v>0</v>
      </c>
      <c r="O647" t="inlineStr">
        <is>
          <t>4</t>
        </is>
      </c>
      <c r="P647" s="2" t="n">
        <v>44659.59353831018</v>
      </c>
      <c r="Q647" t="n">
        <v>18</v>
      </c>
      <c r="R647" t="inlineStr">
        <is>
          <t>CERRO NAVIA 220</t>
        </is>
      </c>
      <c r="S647" t="n">
        <v>40.30554576526699</v>
      </c>
      <c r="T647" t="n">
        <v>3328.292290113756</v>
      </c>
      <c r="U647" t="n">
        <v>0</v>
      </c>
      <c r="V647" t="n">
        <v>0</v>
      </c>
      <c r="W647" t="inlineStr">
        <is>
          <t>CGE_DISTRIBUCION</t>
        </is>
      </c>
      <c r="X647" t="n">
        <v>93.94372524713398</v>
      </c>
      <c r="Y647" t="n">
        <v>3.328292290113755</v>
      </c>
      <c r="Z647" t="n">
        <v>3786.453117308027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317.892086915202</v>
      </c>
      <c r="N648" t="n">
        <v>0</v>
      </c>
      <c r="O648" t="inlineStr">
        <is>
          <t>4</t>
        </is>
      </c>
      <c r="P648" s="2" t="n">
        <v>44659.59353831018</v>
      </c>
      <c r="Q648" t="n">
        <v>32</v>
      </c>
      <c r="R648" t="inlineStr">
        <is>
          <t>CHENA 220</t>
        </is>
      </c>
      <c r="S648" t="n">
        <v>121.2076925577295</v>
      </c>
      <c r="T648" t="n">
        <v>9900.205412739151</v>
      </c>
      <c r="U648" t="n">
        <v>0</v>
      </c>
      <c r="V648" t="n">
        <v>0</v>
      </c>
      <c r="W648" t="inlineStr">
        <is>
          <t>CGE_DISTRIBUCION</t>
        </is>
      </c>
      <c r="X648" t="n">
        <v>92.92341175929</v>
      </c>
      <c r="Y648" t="n">
        <v>9.900205412739153</v>
      </c>
      <c r="Z648" t="n">
        <v>11263.03232393533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317.892086915202</v>
      </c>
      <c r="N649" t="n">
        <v>0</v>
      </c>
      <c r="O649" t="inlineStr">
        <is>
          <t>4</t>
        </is>
      </c>
      <c r="P649" s="2" t="n">
        <v>44659.59353831018</v>
      </c>
      <c r="Q649" t="n">
        <v>28</v>
      </c>
      <c r="R649" t="inlineStr">
        <is>
          <t>POLPAICO 220</t>
        </is>
      </c>
      <c r="S649" t="n">
        <v>28.67515740197864</v>
      </c>
      <c r="T649" t="n">
        <v>2359.401278331428</v>
      </c>
      <c r="U649" t="n">
        <v>0</v>
      </c>
      <c r="V649" t="n">
        <v>0</v>
      </c>
      <c r="W649" t="inlineStr">
        <is>
          <t>CGE_DISTRIBUCION</t>
        </is>
      </c>
      <c r="X649" t="n">
        <v>93.60674092658698</v>
      </c>
      <c r="Y649" t="n">
        <v>2.359401278331428</v>
      </c>
      <c r="Z649" t="n">
        <v>2684.188029956118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317.892086915202</v>
      </c>
      <c r="N650" t="n">
        <v>0</v>
      </c>
      <c r="O650" t="inlineStr">
        <is>
          <t>4</t>
        </is>
      </c>
      <c r="P650" s="2" t="n">
        <v>44659.59353831018</v>
      </c>
      <c r="Q650" t="n">
        <v>11</v>
      </c>
      <c r="R650" t="inlineStr">
        <is>
          <t>QUILLOTA 220</t>
        </is>
      </c>
      <c r="S650" t="n">
        <v>0.2578447730306743</v>
      </c>
      <c r="T650" t="n">
        <v>21.42134264634177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0.02142134264634177</v>
      </c>
      <c r="Z650" t="n">
        <v>24.37012815283478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7374.74153783827</v>
      </c>
      <c r="N651" t="n">
        <v>0</v>
      </c>
      <c r="O651" t="inlineStr">
        <is>
          <t>4</t>
        </is>
      </c>
      <c r="P651" s="2" t="n">
        <v>44659.59353831018</v>
      </c>
      <c r="Q651" t="n">
        <v>8</v>
      </c>
      <c r="R651" t="inlineStr">
        <is>
          <t>ALTO JAHUEL 220</t>
        </is>
      </c>
      <c r="S651" t="n">
        <v>3143.547130096235</v>
      </c>
      <c r="T651" t="n">
        <v>252444.4305472972</v>
      </c>
      <c r="U651" t="n">
        <v>0</v>
      </c>
      <c r="V651" t="n">
        <v>0</v>
      </c>
      <c r="W651" t="inlineStr">
        <is>
          <t>CGE_DISTRIBUCION</t>
        </is>
      </c>
      <c r="X651" t="n">
        <v>91.36017917926199</v>
      </c>
      <c r="Y651" t="n">
        <v>252.4444305472972</v>
      </c>
      <c r="Z651" t="n">
        <v>287195.0290640469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7374.74153783827</v>
      </c>
      <c r="N652" t="n">
        <v>0</v>
      </c>
      <c r="O652" t="inlineStr">
        <is>
          <t>4</t>
        </is>
      </c>
      <c r="P652" s="2" t="n">
        <v>44659.59353831018</v>
      </c>
      <c r="Q652" t="n">
        <v>18</v>
      </c>
      <c r="R652" t="inlineStr">
        <is>
          <t>CERRO NAVIA 220</t>
        </is>
      </c>
      <c r="S652" t="n">
        <v>912.3562173403591</v>
      </c>
      <c r="T652" t="n">
        <v>75339.21465040736</v>
      </c>
      <c r="U652" t="n">
        <v>0</v>
      </c>
      <c r="V652" t="n">
        <v>0</v>
      </c>
      <c r="W652" t="inlineStr">
        <is>
          <t>CGE_DISTRIBUCION</t>
        </is>
      </c>
      <c r="X652" t="n">
        <v>93.94372524713398</v>
      </c>
      <c r="Y652" t="n">
        <v>75.33921465040736</v>
      </c>
      <c r="Z652" t="n">
        <v>85710.14180933716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7374.74153783827</v>
      </c>
      <c r="N653" t="n">
        <v>0</v>
      </c>
      <c r="O653" t="inlineStr">
        <is>
          <t>4</t>
        </is>
      </c>
      <c r="P653" s="2" t="n">
        <v>44659.59353831018</v>
      </c>
      <c r="Q653" t="n">
        <v>32</v>
      </c>
      <c r="R653" t="inlineStr">
        <is>
          <t>CHENA 220</t>
        </is>
      </c>
      <c r="S653" t="n">
        <v>2786.235405751865</v>
      </c>
      <c r="T653" t="n">
        <v>227578.8133830869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227.5788133830869</v>
      </c>
      <c r="Z653" t="n">
        <v>258906.499866993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7374.74153783827</v>
      </c>
      <c r="N654" t="n">
        <v>0</v>
      </c>
      <c r="O654" t="inlineStr">
        <is>
          <t>4</t>
        </is>
      </c>
      <c r="P654" s="2" t="n">
        <v>44659.59353831018</v>
      </c>
      <c r="Q654" t="n">
        <v>28</v>
      </c>
      <c r="R654" t="inlineStr">
        <is>
          <t>POLPAICO 220</t>
        </is>
      </c>
      <c r="S654" t="n">
        <v>645.7601715147605</v>
      </c>
      <c r="T654" t="n">
        <v>53133.35696153202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53.13335696153202</v>
      </c>
      <c r="Z654" t="n">
        <v>60447.50507569058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7374.74153783827</v>
      </c>
      <c r="N655" t="n">
        <v>0</v>
      </c>
      <c r="O655" t="inlineStr">
        <is>
          <t>4</t>
        </is>
      </c>
      <c r="P655" s="2" t="n">
        <v>44659.59353831018</v>
      </c>
      <c r="Q655" t="n">
        <v>11</v>
      </c>
      <c r="R655" t="inlineStr">
        <is>
          <t>QUILLOTA 220</t>
        </is>
      </c>
      <c r="S655" t="n">
        <v>5.665665625061239</v>
      </c>
      <c r="T655" t="n">
        <v>470.694686758683</v>
      </c>
      <c r="U655" t="n">
        <v>0</v>
      </c>
      <c r="V655" t="n">
        <v>0</v>
      </c>
      <c r="W655" t="inlineStr">
        <is>
          <t>CGE_DISTRIBUCION</t>
        </is>
      </c>
      <c r="X655" t="n">
        <v>94.514726307582</v>
      </c>
      <c r="Y655" t="n">
        <v>0.4706946867586829</v>
      </c>
      <c r="Z655" t="n">
        <v>535.4888359029385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150.875525026133</v>
      </c>
      <c r="N656" t="n">
        <v>0</v>
      </c>
      <c r="O656" t="inlineStr">
        <is>
          <t>5</t>
        </is>
      </c>
      <c r="P656" s="2" t="n">
        <v>44659.59353831018</v>
      </c>
      <c r="Q656" t="n">
        <v>8</v>
      </c>
      <c r="R656" t="inlineStr">
        <is>
          <t>ALTO JAHUEL 220</t>
        </is>
      </c>
      <c r="S656" t="n">
        <v>83.144352255806</v>
      </c>
      <c r="T656" t="n">
        <v>6676.956886534184</v>
      </c>
      <c r="U656" t="n">
        <v>0</v>
      </c>
      <c r="V656" t="n">
        <v>0</v>
      </c>
      <c r="W656" t="inlineStr">
        <is>
          <t>CGE_DISTRIBUCION</t>
        </is>
      </c>
      <c r="X656" t="n">
        <v>91.360179179262</v>
      </c>
      <c r="Y656" t="n">
        <v>6.676956886534185</v>
      </c>
      <c r="Z656" t="n">
        <v>7596.082919834112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150.875525026133</v>
      </c>
      <c r="N657" t="n">
        <v>0</v>
      </c>
      <c r="O657" t="inlineStr">
        <is>
          <t>5</t>
        </is>
      </c>
      <c r="P657" s="2" t="n">
        <v>44659.59353831018</v>
      </c>
      <c r="Q657" t="n">
        <v>18</v>
      </c>
      <c r="R657" t="inlineStr">
        <is>
          <t>CERRO NAVIA 220</t>
        </is>
      </c>
      <c r="S657" t="n">
        <v>14.06870944047517</v>
      </c>
      <c r="T657" t="n">
        <v>1161.74527037257</v>
      </c>
      <c r="U657" t="n">
        <v>0</v>
      </c>
      <c r="V657" t="n">
        <v>0</v>
      </c>
      <c r="W657" t="inlineStr">
        <is>
          <t>CGE_DISTRIBUCION</t>
        </is>
      </c>
      <c r="X657" t="n">
        <v>93.94372524713398</v>
      </c>
      <c r="Y657" t="n">
        <v>1.16174527037257</v>
      </c>
      <c r="Z657" t="n">
        <v>1321.666974257759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150.875525026133</v>
      </c>
      <c r="N658" t="n">
        <v>0</v>
      </c>
      <c r="O658" t="inlineStr">
        <is>
          <t>5</t>
        </is>
      </c>
      <c r="P658" s="2" t="n">
        <v>44659.59353831018</v>
      </c>
      <c r="Q658" t="n">
        <v>32</v>
      </c>
      <c r="R658" t="inlineStr">
        <is>
          <t>CHENA 220</t>
        </is>
      </c>
      <c r="S658" t="n">
        <v>49.31142357430851</v>
      </c>
      <c r="T658" t="n">
        <v>4027.741245447129</v>
      </c>
      <c r="U658" t="n">
        <v>0</v>
      </c>
      <c r="V658" t="n">
        <v>0</v>
      </c>
      <c r="W658" t="inlineStr">
        <is>
          <t>CGE_DISTRIBUCION</t>
        </is>
      </c>
      <c r="X658" t="n">
        <v>92.92341175928999</v>
      </c>
      <c r="Y658" t="n">
        <v>4.027741245447129</v>
      </c>
      <c r="Z658" t="n">
        <v>4582.185717232229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150.875525026133</v>
      </c>
      <c r="N659" t="n">
        <v>0</v>
      </c>
      <c r="O659" t="inlineStr">
        <is>
          <t>5</t>
        </is>
      </c>
      <c r="P659" s="2" t="n">
        <v>44659.59353831018</v>
      </c>
      <c r="Q659" t="n">
        <v>28</v>
      </c>
      <c r="R659" t="inlineStr">
        <is>
          <t>POLPAICO 220</t>
        </is>
      </c>
      <c r="S659" t="n">
        <v>8.060913363269714</v>
      </c>
      <c r="T659" t="n">
        <v>663.2545735391536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0.6632545735391537</v>
      </c>
      <c r="Z659" t="n">
        <v>754.555828827251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3362.77853966666</v>
      </c>
      <c r="N660" t="n">
        <v>0</v>
      </c>
      <c r="O660" t="inlineStr">
        <is>
          <t>5</t>
        </is>
      </c>
      <c r="P660" s="2" t="n">
        <v>44659.59353831018</v>
      </c>
      <c r="Q660" t="n">
        <v>8</v>
      </c>
      <c r="R660" t="inlineStr">
        <is>
          <t>ALTO JAHUEL 220</t>
        </is>
      </c>
      <c r="S660" t="n">
        <v>1109.117695967872</v>
      </c>
      <c r="T660" t="n">
        <v>89068.35927093873</v>
      </c>
      <c r="U660" t="n">
        <v>0</v>
      </c>
      <c r="V660" t="n">
        <v>0</v>
      </c>
      <c r="W660" t="inlineStr">
        <is>
          <t>CGE_DISTRIBUCION</t>
        </is>
      </c>
      <c r="X660" t="n">
        <v>91.360179179262</v>
      </c>
      <c r="Y660" t="n">
        <v>89.06835927093873</v>
      </c>
      <c r="Z660" t="n">
        <v>101329.191434515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3362.77853966666</v>
      </c>
      <c r="N661" t="n">
        <v>0</v>
      </c>
      <c r="O661" t="inlineStr">
        <is>
          <t>5</t>
        </is>
      </c>
      <c r="P661" s="2" t="n">
        <v>44659.59353831018</v>
      </c>
      <c r="Q661" t="n">
        <v>34</v>
      </c>
      <c r="R661" t="inlineStr">
        <is>
          <t>CHARRUA 220</t>
        </is>
      </c>
      <c r="S661" t="n">
        <v>501.508931631695</v>
      </c>
      <c r="T661" t="n">
        <v>38425.33296396254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38.42533296396255</v>
      </c>
      <c r="Z661" t="n">
        <v>43714.82703522473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3362.77853966666</v>
      </c>
      <c r="N662" t="n">
        <v>0</v>
      </c>
      <c r="O662" t="inlineStr">
        <is>
          <t>5</t>
        </is>
      </c>
      <c r="P662" s="2" t="n">
        <v>44659.59353831018</v>
      </c>
      <c r="Q662" t="n">
        <v>23</v>
      </c>
      <c r="R662" t="inlineStr">
        <is>
          <t>ITAHUE 220</t>
        </is>
      </c>
      <c r="S662" t="n">
        <v>1824.555250756654</v>
      </c>
      <c r="T662" t="n">
        <v>140021.5870652513</v>
      </c>
      <c r="U662" t="n">
        <v>0</v>
      </c>
      <c r="V662" t="n">
        <v>0</v>
      </c>
      <c r="W662" t="inlineStr">
        <is>
          <t>CGE_DISTRIBUCION</t>
        </is>
      </c>
      <c r="X662" t="n">
        <v>87.30700727408099</v>
      </c>
      <c r="Y662" t="n">
        <v>140.0215870652513</v>
      </c>
      <c r="Z662" t="n">
        <v>159296.4585497739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3362.77853966666</v>
      </c>
      <c r="N663" t="n">
        <v>0</v>
      </c>
      <c r="O663" t="inlineStr">
        <is>
          <t>5</t>
        </is>
      </c>
      <c r="P663" s="2" t="n">
        <v>44659.59353831018</v>
      </c>
      <c r="Q663" t="n">
        <v>13</v>
      </c>
      <c r="R663" t="inlineStr">
        <is>
          <t>MELIPILLA 220</t>
        </is>
      </c>
      <c r="S663" t="n">
        <v>3.449905170328004</v>
      </c>
      <c r="T663" t="n">
        <v>280.9923406106922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0.2809923406106922</v>
      </c>
      <c r="Z663" t="n">
        <v>319.6727424467488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3362.77853966666</v>
      </c>
      <c r="N664" t="n">
        <v>0</v>
      </c>
      <c r="O664" t="inlineStr">
        <is>
          <t>5</t>
        </is>
      </c>
      <c r="P664" s="2" t="n">
        <v>44659.59353831018</v>
      </c>
      <c r="Q664" t="n">
        <v>22</v>
      </c>
      <c r="R664" t="inlineStr">
        <is>
          <t>RAPEL 220</t>
        </is>
      </c>
      <c r="S664" t="n">
        <v>6.834013405841319</v>
      </c>
      <c r="T664" t="n">
        <v>541.9494105236005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0.5419494105236006</v>
      </c>
      <c r="Z664" t="n">
        <v>616.5522304022759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1296.86794560043</v>
      </c>
      <c r="N665" t="n">
        <v>0</v>
      </c>
      <c r="O665" t="inlineStr">
        <is>
          <t>5</t>
        </is>
      </c>
      <c r="P665" s="2" t="n">
        <v>44659.59353831018</v>
      </c>
      <c r="Q665" t="n">
        <v>34</v>
      </c>
      <c r="R665" t="inlineStr">
        <is>
          <t>CHARRUA 220</t>
        </is>
      </c>
      <c r="S665" t="n">
        <v>741.4901869711749</v>
      </c>
      <c r="T665" t="n">
        <v>56812.56210368471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56.81256210368471</v>
      </c>
      <c r="Z665" t="n">
        <v>64633.17645470388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1296.86794560043</v>
      </c>
      <c r="N666" t="n">
        <v>0</v>
      </c>
      <c r="O666" t="inlineStr">
        <is>
          <t>5</t>
        </is>
      </c>
      <c r="P666" s="2" t="n">
        <v>44659.59353831018</v>
      </c>
      <c r="Q666" t="n">
        <v>30</v>
      </c>
      <c r="R666" t="inlineStr">
        <is>
          <t>HUALPEN 220</t>
        </is>
      </c>
      <c r="S666" t="n">
        <v>277.278898511906</v>
      </c>
      <c r="T666" t="n">
        <v>21500.47712016348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21.50047712016347</v>
      </c>
      <c r="Z666" t="n">
        <v>24460.15599563535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1296.86794560043</v>
      </c>
      <c r="N667" t="n">
        <v>0</v>
      </c>
      <c r="O667" t="inlineStr">
        <is>
          <t>5</t>
        </is>
      </c>
      <c r="P667" s="2" t="n">
        <v>44659.59353831018</v>
      </c>
      <c r="Q667" t="n">
        <v>25</v>
      </c>
      <c r="R667" t="inlineStr">
        <is>
          <t>LAGUNILLAS 220</t>
        </is>
      </c>
      <c r="S667" t="n">
        <v>309.9875058288105</v>
      </c>
      <c r="T667" t="n">
        <v>23893.90165634089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23.89390165634089</v>
      </c>
      <c r="Z667" t="n">
        <v>27183.05080357325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669.863447896147</v>
      </c>
      <c r="N668" t="n">
        <v>0</v>
      </c>
      <c r="O668" t="inlineStr">
        <is>
          <t>5</t>
        </is>
      </c>
      <c r="P668" s="2" t="n">
        <v>44659.59353831018</v>
      </c>
      <c r="Q668" t="n">
        <v>8</v>
      </c>
      <c r="R668" t="inlineStr">
        <is>
          <t>ALTO JAHUEL 220</t>
        </is>
      </c>
      <c r="S668" t="n">
        <v>287.6677766884346</v>
      </c>
      <c r="T668" t="n">
        <v>23101.33268805032</v>
      </c>
      <c r="U668" t="n">
        <v>0</v>
      </c>
      <c r="V668" t="n">
        <v>0</v>
      </c>
      <c r="W668" t="inlineStr">
        <is>
          <t>CGE_DISTRIBUCION</t>
        </is>
      </c>
      <c r="X668" t="n">
        <v>91.360179179262</v>
      </c>
      <c r="Y668" t="n">
        <v>23.10133268805032</v>
      </c>
      <c r="Z668" t="n">
        <v>26281.37962235531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669.863447896147</v>
      </c>
      <c r="N669" t="n">
        <v>0</v>
      </c>
      <c r="O669" t="inlineStr">
        <is>
          <t>5</t>
        </is>
      </c>
      <c r="P669" s="2" t="n">
        <v>44659.59353831018</v>
      </c>
      <c r="Q669" t="n">
        <v>34</v>
      </c>
      <c r="R669" t="inlineStr">
        <is>
          <t>CHARRUA 220</t>
        </is>
      </c>
      <c r="S669" t="n">
        <v>22.69399709918397</v>
      </c>
      <c r="T669" t="n">
        <v>1738.801324997644</v>
      </c>
      <c r="U669" t="n">
        <v>0</v>
      </c>
      <c r="V669" t="n">
        <v>0</v>
      </c>
      <c r="W669" t="inlineStr">
        <is>
          <t>CGE_DISTRIBUCION</t>
        </is>
      </c>
      <c r="X669" t="n">
        <v>87.16659719896799</v>
      </c>
      <c r="Y669" t="n">
        <v>1.738801324997644</v>
      </c>
      <c r="Z669" t="n">
        <v>1978.158503979118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669.863447896147</v>
      </c>
      <c r="N670" t="n">
        <v>0</v>
      </c>
      <c r="O670" t="inlineStr">
        <is>
          <t>5</t>
        </is>
      </c>
      <c r="P670" s="2" t="n">
        <v>44659.59353831018</v>
      </c>
      <c r="Q670" t="n">
        <v>23</v>
      </c>
      <c r="R670" t="inlineStr">
        <is>
          <t>ITAHUE 220</t>
        </is>
      </c>
      <c r="S670" t="n">
        <v>372.6847181917767</v>
      </c>
      <c r="T670" t="n">
        <v>28600.89092645317</v>
      </c>
      <c r="U670" t="n">
        <v>0</v>
      </c>
      <c r="V670" t="n">
        <v>0</v>
      </c>
      <c r="W670" t="inlineStr">
        <is>
          <t>CGE_DISTRIBUCION</t>
        </is>
      </c>
      <c r="X670" t="n">
        <v>87.30700727408099</v>
      </c>
      <c r="Y670" t="n">
        <v>28.60089092645317</v>
      </c>
      <c r="Z670" t="n">
        <v>32537.98740210827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669.863447896147</v>
      </c>
      <c r="N671" t="n">
        <v>0</v>
      </c>
      <c r="O671" t="inlineStr">
        <is>
          <t>5</t>
        </is>
      </c>
      <c r="P671" s="2" t="n">
        <v>44659.59353831018</v>
      </c>
      <c r="Q671" t="n">
        <v>13</v>
      </c>
      <c r="R671" t="inlineStr">
        <is>
          <t>MELIPILLA 220</t>
        </is>
      </c>
      <c r="S671" t="n">
        <v>1.736439800602455</v>
      </c>
      <c r="T671" t="n">
        <v>141.4317958932353</v>
      </c>
      <c r="U671" t="n">
        <v>0</v>
      </c>
      <c r="V671" t="n">
        <v>0</v>
      </c>
      <c r="W671" t="inlineStr">
        <is>
          <t>CGE_DISTRIBUCION</t>
        </is>
      </c>
      <c r="X671" t="n">
        <v>92.66131289526299</v>
      </c>
      <c r="Y671" t="n">
        <v>0.1414317958932353</v>
      </c>
      <c r="Z671" t="n">
        <v>160.9007916874122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669.863447896147</v>
      </c>
      <c r="N672" t="n">
        <v>0</v>
      </c>
      <c r="O672" t="inlineStr">
        <is>
          <t>5</t>
        </is>
      </c>
      <c r="P672" s="2" t="n">
        <v>44659.59353831018</v>
      </c>
      <c r="Q672" t="n">
        <v>22</v>
      </c>
      <c r="R672" t="inlineStr">
        <is>
          <t>RAPEL 220</t>
        </is>
      </c>
      <c r="S672" t="n">
        <v>1.551767670700911</v>
      </c>
      <c r="T672" t="n">
        <v>123.0579345494287</v>
      </c>
      <c r="U672" t="n">
        <v>0</v>
      </c>
      <c r="V672" t="n">
        <v>0</v>
      </c>
      <c r="W672" t="inlineStr">
        <is>
          <t>CGE_DISTRIBUCION</t>
        </is>
      </c>
      <c r="X672" t="n">
        <v>90.21817690250398</v>
      </c>
      <c r="Y672" t="n">
        <v>0.1230579345494287</v>
      </c>
      <c r="Z672" t="n">
        <v>139.9976502268813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94.49480468569141</v>
      </c>
      <c r="N673" t="n">
        <v>0</v>
      </c>
      <c r="O673" t="inlineStr">
        <is>
          <t>5</t>
        </is>
      </c>
      <c r="P673" s="2" t="n">
        <v>44659.59353831018</v>
      </c>
      <c r="Q673" t="n">
        <v>34</v>
      </c>
      <c r="R673" t="inlineStr">
        <is>
          <t>CHARRUA 220</t>
        </is>
      </c>
      <c r="S673" t="n">
        <v>56.68533274336903</v>
      </c>
      <c r="T673" t="n">
        <v>4343.198390804703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4.343198390804702</v>
      </c>
      <c r="Z673" t="n">
        <v>4941.06756633072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94.49480468569141</v>
      </c>
      <c r="N674" t="n">
        <v>0</v>
      </c>
      <c r="O674" t="inlineStr">
        <is>
          <t>5</t>
        </is>
      </c>
      <c r="P674" s="2" t="n">
        <v>44659.59353831018</v>
      </c>
      <c r="Q674" t="n">
        <v>30</v>
      </c>
      <c r="R674" t="inlineStr">
        <is>
          <t>HUALPEN 220</t>
        </is>
      </c>
      <c r="S674" t="n">
        <v>19.15779822290606</v>
      </c>
      <c r="T674" t="n">
        <v>1485.514420949035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1.485514420949035</v>
      </c>
      <c r="Z674" t="n">
        <v>1690.005029521086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94.49480468569141</v>
      </c>
      <c r="N675" t="n">
        <v>0</v>
      </c>
      <c r="O675" t="inlineStr">
        <is>
          <t>5</t>
        </is>
      </c>
      <c r="P675" s="2" t="n">
        <v>44659.59353831018</v>
      </c>
      <c r="Q675" t="n">
        <v>25</v>
      </c>
      <c r="R675" t="inlineStr">
        <is>
          <t>LAGUNILLAS 220</t>
        </is>
      </c>
      <c r="S675" t="n">
        <v>20.97520354249385</v>
      </c>
      <c r="T675" t="n">
        <v>1616.773067437291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1.616773067437291</v>
      </c>
      <c r="Z675" t="n">
        <v>1839.332272397373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575.78251303205</v>
      </c>
      <c r="N676" t="n">
        <v>0</v>
      </c>
      <c r="O676" t="inlineStr">
        <is>
          <t>5</t>
        </is>
      </c>
      <c r="P676" s="2" t="n">
        <v>44659.59353831018</v>
      </c>
      <c r="Q676" t="n">
        <v>34</v>
      </c>
      <c r="R676" t="inlineStr">
        <is>
          <t>CHARRUA 220</t>
        </is>
      </c>
      <c r="S676" t="n">
        <v>329.8552059121906</v>
      </c>
      <c r="T676" t="n">
        <v>25273.32080773517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25.27332080773516</v>
      </c>
      <c r="Z676" t="n">
        <v>28752.35586773056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575.78251303205</v>
      </c>
      <c r="N677" t="n">
        <v>0</v>
      </c>
      <c r="O677" t="inlineStr">
        <is>
          <t>5</t>
        </is>
      </c>
      <c r="P677" s="2" t="n">
        <v>44659.59353831018</v>
      </c>
      <c r="Q677" t="n">
        <v>30</v>
      </c>
      <c r="R677" t="inlineStr">
        <is>
          <t>HUALPEN 220</t>
        </is>
      </c>
      <c r="S677" t="n">
        <v>122.5713691901785</v>
      </c>
      <c r="T677" t="n">
        <v>9504.303908461265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9.504303908461265</v>
      </c>
      <c r="Z677" t="n">
        <v>10812.6324328342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575.78251303205</v>
      </c>
      <c r="N678" t="n">
        <v>0</v>
      </c>
      <c r="O678" t="inlineStr">
        <is>
          <t>5</t>
        </is>
      </c>
      <c r="P678" s="2" t="n">
        <v>44659.59353831018</v>
      </c>
      <c r="Q678" t="n">
        <v>25</v>
      </c>
      <c r="R678" t="inlineStr">
        <is>
          <t>LAGUNILLAS 220</t>
        </is>
      </c>
      <c r="S678" t="n">
        <v>137.5138362933682</v>
      </c>
      <c r="T678" t="n">
        <v>10599.59520624822</v>
      </c>
      <c r="U678" t="n">
        <v>0</v>
      </c>
      <c r="V678" t="n">
        <v>0</v>
      </c>
      <c r="W678" t="inlineStr">
        <is>
          <t>CGE_DISTRIBUCION</t>
        </is>
      </c>
      <c r="X678" t="n">
        <v>87.69079492702198</v>
      </c>
      <c r="Y678" t="n">
        <v>10.59959520624822</v>
      </c>
      <c r="Z678" t="n">
        <v>12058.69761802983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1167.909752096</v>
      </c>
      <c r="N679" t="n">
        <v>0</v>
      </c>
      <c r="O679" t="inlineStr">
        <is>
          <t>5</t>
        </is>
      </c>
      <c r="P679" s="2" t="n">
        <v>44659.59353831018</v>
      </c>
      <c r="Q679" t="n">
        <v>8</v>
      </c>
      <c r="R679" t="inlineStr">
        <is>
          <t>ALTO JAHUEL 220</t>
        </is>
      </c>
      <c r="S679" t="n">
        <v>860.76164299774</v>
      </c>
      <c r="T679" t="n">
        <v>69123.97804478543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69.12397804478543</v>
      </c>
      <c r="Z679" t="n">
        <v>78639.33793490948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1167.909752096</v>
      </c>
      <c r="N680" t="n">
        <v>0</v>
      </c>
      <c r="O680" t="inlineStr">
        <is>
          <t>5</t>
        </is>
      </c>
      <c r="P680" s="2" t="n">
        <v>44659.59353831018</v>
      </c>
      <c r="Q680" t="n">
        <v>34</v>
      </c>
      <c r="R680" t="inlineStr">
        <is>
          <t>CHARRUA 220</t>
        </is>
      </c>
      <c r="S680" t="n">
        <v>8.367382052496657</v>
      </c>
      <c r="T680" t="n">
        <v>641.1041182412882</v>
      </c>
      <c r="U680" t="n">
        <v>0</v>
      </c>
      <c r="V680" t="n">
        <v>0</v>
      </c>
      <c r="W680" t="inlineStr">
        <is>
          <t>CGE_DISTRIBUCION</t>
        </is>
      </c>
      <c r="X680" t="n">
        <v>87.16659719896799</v>
      </c>
      <c r="Y680" t="n">
        <v>0.6411041182412883</v>
      </c>
      <c r="Z680" t="n">
        <v>729.3562209798501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1167.909752096</v>
      </c>
      <c r="N681" t="n">
        <v>0</v>
      </c>
      <c r="O681" t="inlineStr">
        <is>
          <t>5</t>
        </is>
      </c>
      <c r="P681" s="2" t="n">
        <v>44659.59353831018</v>
      </c>
      <c r="Q681" t="n">
        <v>23</v>
      </c>
      <c r="R681" t="inlineStr">
        <is>
          <t>ITAHUE 220</t>
        </is>
      </c>
      <c r="S681" t="n">
        <v>306.453967406944</v>
      </c>
      <c r="T681" t="n">
        <v>23518.15373141919</v>
      </c>
      <c r="U681" t="n">
        <v>0</v>
      </c>
      <c r="V681" t="n">
        <v>0</v>
      </c>
      <c r="W681" t="inlineStr">
        <is>
          <t>CGE_DISTRIBUCION</t>
        </is>
      </c>
      <c r="X681" t="n">
        <v>87.307007274081</v>
      </c>
      <c r="Y681" t="n">
        <v>23.51815373141919</v>
      </c>
      <c r="Z681" t="n">
        <v>26755.57876156904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1167.909752096</v>
      </c>
      <c r="N682" t="n">
        <v>0</v>
      </c>
      <c r="O682" t="inlineStr">
        <is>
          <t>5</t>
        </is>
      </c>
      <c r="P682" s="2" t="n">
        <v>44659.59353831018</v>
      </c>
      <c r="Q682" t="n">
        <v>13</v>
      </c>
      <c r="R682" t="inlineStr">
        <is>
          <t>MELIPILLA 220</t>
        </is>
      </c>
      <c r="S682" t="n">
        <v>13.15029783269482</v>
      </c>
      <c r="T682" t="n">
        <v>1071.082474822144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1.071082474822144</v>
      </c>
      <c r="Z682" t="n">
        <v>1218.523862141233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1167.909752096</v>
      </c>
      <c r="N683" t="n">
        <v>0</v>
      </c>
      <c r="O683" t="inlineStr">
        <is>
          <t>5</t>
        </is>
      </c>
      <c r="P683" s="2" t="n">
        <v>44659.59353831018</v>
      </c>
      <c r="Q683" t="n">
        <v>22</v>
      </c>
      <c r="R683" t="inlineStr">
        <is>
          <t>RAPEL 220</t>
        </is>
      </c>
      <c r="S683" t="n">
        <v>7.894158495210251</v>
      </c>
      <c r="T683" t="n">
        <v>626.0208005155918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0.6260208005155918</v>
      </c>
      <c r="Z683" t="n">
        <v>712.1965876172829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504.417834048408</v>
      </c>
      <c r="N684" t="n">
        <v>0</v>
      </c>
      <c r="O684" t="inlineStr">
        <is>
          <t>5</t>
        </is>
      </c>
      <c r="P684" s="2" t="n">
        <v>44659.59353831018</v>
      </c>
      <c r="Q684" t="n">
        <v>8</v>
      </c>
      <c r="R684" t="inlineStr">
        <is>
          <t>ALTO JAHUEL 220</t>
        </is>
      </c>
      <c r="S684" t="n">
        <v>128.9601012401754</v>
      </c>
      <c r="T684" t="n">
        <v>10356.21798356853</v>
      </c>
      <c r="U684" t="n">
        <v>0</v>
      </c>
      <c r="V684" t="n">
        <v>0</v>
      </c>
      <c r="W684" t="inlineStr">
        <is>
          <t>CGE_DISTRIBUCION</t>
        </is>
      </c>
      <c r="X684" t="n">
        <v>91.36017917926199</v>
      </c>
      <c r="Y684" t="n">
        <v>10.35621798356853</v>
      </c>
      <c r="Z684" t="n">
        <v>11781.81795627819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504.417834048408</v>
      </c>
      <c r="N685" t="n">
        <v>0</v>
      </c>
      <c r="O685" t="inlineStr">
        <is>
          <t>5</t>
        </is>
      </c>
      <c r="P685" s="2" t="n">
        <v>44659.59353831018</v>
      </c>
      <c r="Q685" t="n">
        <v>34</v>
      </c>
      <c r="R685" t="inlineStr">
        <is>
          <t>CHARRUA 220</t>
        </is>
      </c>
      <c r="S685" t="n">
        <v>189.3776132276436</v>
      </c>
      <c r="T685" t="n">
        <v>14510.00647289933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14.51000647289933</v>
      </c>
      <c r="Z685" t="n">
        <v>16507.40213071596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504.417834048408</v>
      </c>
      <c r="N686" t="n">
        <v>0</v>
      </c>
      <c r="O686" t="inlineStr">
        <is>
          <t>5</t>
        </is>
      </c>
      <c r="P686" s="2" t="n">
        <v>44659.59353831018</v>
      </c>
      <c r="Q686" t="n">
        <v>23</v>
      </c>
      <c r="R686" t="inlineStr">
        <is>
          <t>ITAHUE 220</t>
        </is>
      </c>
      <c r="S686" t="n">
        <v>197.7084222601209</v>
      </c>
      <c r="T686" t="n">
        <v>15172.70965050167</v>
      </c>
      <c r="U686" t="n">
        <v>0</v>
      </c>
      <c r="V686" t="n">
        <v>0</v>
      </c>
      <c r="W686" t="inlineStr">
        <is>
          <t>CGE_DISTRIBUCION</t>
        </is>
      </c>
      <c r="X686" t="n">
        <v>87.30700727408097</v>
      </c>
      <c r="Y686" t="n">
        <v>15.17270965050167</v>
      </c>
      <c r="Z686" t="n">
        <v>17261.33066041146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504.417834048408</v>
      </c>
      <c r="N687" t="n">
        <v>0</v>
      </c>
      <c r="O687" t="inlineStr">
        <is>
          <t>5</t>
        </is>
      </c>
      <c r="P687" s="2" t="n">
        <v>44659.59353831018</v>
      </c>
      <c r="Q687" t="n">
        <v>22</v>
      </c>
      <c r="R687" t="inlineStr">
        <is>
          <t>RAPEL 220</t>
        </is>
      </c>
      <c r="S687" t="n">
        <v>0.7748118049313962</v>
      </c>
      <c r="T687" t="n">
        <v>61.44395335695178</v>
      </c>
      <c r="U687" t="n">
        <v>0</v>
      </c>
      <c r="V687" t="n">
        <v>0</v>
      </c>
      <c r="W687" t="inlineStr">
        <is>
          <t>CGE_DISTRIBUCION</t>
        </is>
      </c>
      <c r="X687" t="n">
        <v>90.218176902504</v>
      </c>
      <c r="Y687" t="n">
        <v>0.06144395335695179</v>
      </c>
      <c r="Z687" t="n">
        <v>69.90210848344913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1778.51848714138</v>
      </c>
      <c r="N688" t="n">
        <v>0</v>
      </c>
      <c r="O688" t="inlineStr">
        <is>
          <t>5</t>
        </is>
      </c>
      <c r="P688" s="2" t="n">
        <v>44659.59353831018</v>
      </c>
      <c r="Q688" t="n">
        <v>14</v>
      </c>
      <c r="R688" t="inlineStr">
        <is>
          <t>CAUTÍN 220</t>
        </is>
      </c>
      <c r="S688" t="n">
        <v>538.3714307904236</v>
      </c>
      <c r="T688" t="n">
        <v>41302.8737906001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41.3028737906001</v>
      </c>
      <c r="Z688" t="n">
        <v>46988.47985278738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1778.51848714138</v>
      </c>
      <c r="N689" t="n">
        <v>0</v>
      </c>
      <c r="O689" t="inlineStr">
        <is>
          <t>5</t>
        </is>
      </c>
      <c r="P689" s="2" t="n">
        <v>44659.59353831018</v>
      </c>
      <c r="Q689" t="n">
        <v>4</v>
      </c>
      <c r="R689" t="inlineStr">
        <is>
          <t>TEMUCO 220</t>
        </is>
      </c>
      <c r="S689" t="n">
        <v>1283.878992297203</v>
      </c>
      <c r="T689" t="n">
        <v>98095.42924507314</v>
      </c>
      <c r="U689" t="n">
        <v>0</v>
      </c>
      <c r="V689" t="n">
        <v>0</v>
      </c>
      <c r="W689" t="inlineStr">
        <is>
          <t>CGE_DISTRIBUCION</t>
        </is>
      </c>
      <c r="X689" t="n">
        <v>86.92321962114001</v>
      </c>
      <c r="Y689" t="n">
        <v>98.09542924507315</v>
      </c>
      <c r="Z689" t="n">
        <v>111598.8956144177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4333.08035026786</v>
      </c>
      <c r="N690" t="n">
        <v>0</v>
      </c>
      <c r="O690" t="inlineStr">
        <is>
          <t>5</t>
        </is>
      </c>
      <c r="P690" s="2" t="n">
        <v>44659.59353831018</v>
      </c>
      <c r="Q690" t="n">
        <v>8</v>
      </c>
      <c r="R690" t="inlineStr">
        <is>
          <t>ALTO JAHUEL 220</t>
        </is>
      </c>
      <c r="S690" t="n">
        <v>3196.677018551316</v>
      </c>
      <c r="T690" t="n">
        <v>256711.0579847148</v>
      </c>
      <c r="U690" t="n">
        <v>0</v>
      </c>
      <c r="V690" t="n">
        <v>0</v>
      </c>
      <c r="W690" t="inlineStr">
        <is>
          <t>CGE_DISTRIBUCION</t>
        </is>
      </c>
      <c r="X690" t="n">
        <v>91.36017917926199</v>
      </c>
      <c r="Y690" t="n">
        <v>256.7110579847148</v>
      </c>
      <c r="Z690" t="n">
        <v>292048.9851930772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4333.08035026786</v>
      </c>
      <c r="N691" t="n">
        <v>0</v>
      </c>
      <c r="O691" t="inlineStr">
        <is>
          <t>5</t>
        </is>
      </c>
      <c r="P691" s="2" t="n">
        <v>44659.59353831018</v>
      </c>
      <c r="Q691" t="n">
        <v>34</v>
      </c>
      <c r="R691" t="inlineStr">
        <is>
          <t>CHARRUA 220</t>
        </is>
      </c>
      <c r="S691" t="n">
        <v>32.37559033145806</v>
      </c>
      <c r="T691" t="n">
        <v>2480.599566479385</v>
      </c>
      <c r="U691" t="n">
        <v>0</v>
      </c>
      <c r="V691" t="n">
        <v>0</v>
      </c>
      <c r="W691" t="inlineStr">
        <is>
          <t>CGE_DISTRIBUCION</t>
        </is>
      </c>
      <c r="X691" t="n">
        <v>87.16659719896799</v>
      </c>
      <c r="Y691" t="n">
        <v>2.480599566479385</v>
      </c>
      <c r="Z691" t="n">
        <v>2822.070041501007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4333.08035026786</v>
      </c>
      <c r="N692" t="n">
        <v>0</v>
      </c>
      <c r="O692" t="inlineStr">
        <is>
          <t>5</t>
        </is>
      </c>
      <c r="P692" s="2" t="n">
        <v>44659.59353831018</v>
      </c>
      <c r="Q692" t="n">
        <v>23</v>
      </c>
      <c r="R692" t="inlineStr">
        <is>
          <t>ITAHUE 220</t>
        </is>
      </c>
      <c r="S692" t="n">
        <v>1122.78092256668</v>
      </c>
      <c r="T692" t="n">
        <v>86165.41847070736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86.16541847070737</v>
      </c>
      <c r="Z692" t="n">
        <v>98026.64217372851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4333.08035026786</v>
      </c>
      <c r="N693" t="n">
        <v>0</v>
      </c>
      <c r="O693" t="inlineStr">
        <is>
          <t>5</t>
        </is>
      </c>
      <c r="P693" s="2" t="n">
        <v>44659.59353831018</v>
      </c>
      <c r="Q693" t="n">
        <v>13</v>
      </c>
      <c r="R693" t="inlineStr">
        <is>
          <t>MELIPILLA 220</t>
        </is>
      </c>
      <c r="S693" t="n">
        <v>55.0835032247425</v>
      </c>
      <c r="T693" t="n">
        <v>4486.512450626406</v>
      </c>
      <c r="U693" t="n">
        <v>0</v>
      </c>
      <c r="V693" t="n">
        <v>0</v>
      </c>
      <c r="W693" t="inlineStr">
        <is>
          <t>CGE_DISTRIBUCION</t>
        </is>
      </c>
      <c r="X693" t="n">
        <v>92.66131289526299</v>
      </c>
      <c r="Y693" t="n">
        <v>4.486512450626408</v>
      </c>
      <c r="Z693" t="n">
        <v>5104.109727675092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4333.08035026786</v>
      </c>
      <c r="N694" t="n">
        <v>0</v>
      </c>
      <c r="O694" t="inlineStr">
        <is>
          <t>5</t>
        </is>
      </c>
      <c r="P694" s="2" t="n">
        <v>44659.59353831018</v>
      </c>
      <c r="Q694" t="n">
        <v>22</v>
      </c>
      <c r="R694" t="inlineStr">
        <is>
          <t>RAPEL 220</t>
        </is>
      </c>
      <c r="S694" t="n">
        <v>32.70929400091038</v>
      </c>
      <c r="T694" t="n">
        <v>2593.905154953998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2.593905154953997</v>
      </c>
      <c r="Z694" t="n">
        <v>2950.972872530145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3455.03679239604</v>
      </c>
      <c r="N695" t="n">
        <v>0</v>
      </c>
      <c r="O695" t="inlineStr">
        <is>
          <t>5</t>
        </is>
      </c>
      <c r="P695" s="2" t="n">
        <v>44659.59353831018</v>
      </c>
      <c r="Q695" t="n">
        <v>34</v>
      </c>
      <c r="R695" t="inlineStr">
        <is>
          <t>CHARRUA 220</t>
        </is>
      </c>
      <c r="S695" t="n">
        <v>2042.928611805321</v>
      </c>
      <c r="T695" t="n">
        <v>156528.044026692</v>
      </c>
      <c r="U695" t="n">
        <v>0</v>
      </c>
      <c r="V695" t="n">
        <v>0</v>
      </c>
      <c r="W695" t="inlineStr">
        <is>
          <t>CGE_DISTRIBUCION</t>
        </is>
      </c>
      <c r="X695" t="n">
        <v>87.16659719896801</v>
      </c>
      <c r="Y695" t="n">
        <v>156.528044026692</v>
      </c>
      <c r="Z695" t="n">
        <v>178075.1354114812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3455.03679239604</v>
      </c>
      <c r="N696" t="n">
        <v>0</v>
      </c>
      <c r="O696" t="inlineStr">
        <is>
          <t>5</t>
        </is>
      </c>
      <c r="P696" s="2" t="n">
        <v>44659.59353831018</v>
      </c>
      <c r="Q696" t="n">
        <v>30</v>
      </c>
      <c r="R696" t="inlineStr">
        <is>
          <t>HUALPEN 220</t>
        </is>
      </c>
      <c r="S696" t="n">
        <v>712.6943825299832</v>
      </c>
      <c r="T696" t="n">
        <v>55263.01982405262</v>
      </c>
      <c r="U696" t="n">
        <v>0</v>
      </c>
      <c r="V696" t="n">
        <v>0</v>
      </c>
      <c r="W696" t="inlineStr">
        <is>
          <t>CGE_DISTRIBUCION</t>
        </is>
      </c>
      <c r="X696" t="n">
        <v>88.214992655076</v>
      </c>
      <c r="Y696" t="n">
        <v>55.26301982405263</v>
      </c>
      <c r="Z696" t="n">
        <v>62870.32972019638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3455.03679239604</v>
      </c>
      <c r="N697" t="n">
        <v>0</v>
      </c>
      <c r="O697" t="inlineStr">
        <is>
          <t>5</t>
        </is>
      </c>
      <c r="P697" s="2" t="n">
        <v>44659.59353831018</v>
      </c>
      <c r="Q697" t="n">
        <v>25</v>
      </c>
      <c r="R697" t="inlineStr">
        <is>
          <t>LAGUNILLAS 220</t>
        </is>
      </c>
      <c r="S697" t="n">
        <v>784.3695906428217</v>
      </c>
      <c r="T697" t="n">
        <v>60459.37177672558</v>
      </c>
      <c r="U697" t="n">
        <v>0</v>
      </c>
      <c r="V697" t="n">
        <v>0</v>
      </c>
      <c r="W697" t="inlineStr">
        <is>
          <t>CGE_DISTRIBUCION</t>
        </is>
      </c>
      <c r="X697" t="n">
        <v>87.69079492702198</v>
      </c>
      <c r="Y697" t="n">
        <v>60.45937177672558</v>
      </c>
      <c r="Z697" t="n">
        <v>68781.99292005185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1144.8667344282</v>
      </c>
      <c r="N698" t="n">
        <v>0</v>
      </c>
      <c r="O698" t="inlineStr">
        <is>
          <t>5</t>
        </is>
      </c>
      <c r="P698" s="2" t="n">
        <v>44659.59353831018</v>
      </c>
      <c r="Q698" t="n">
        <v>34</v>
      </c>
      <c r="R698" t="inlineStr">
        <is>
          <t>CHARRUA 220</t>
        </is>
      </c>
      <c r="S698" t="n">
        <v>627.959703557845</v>
      </c>
      <c r="T698" t="n">
        <v>48113.92016220762</v>
      </c>
      <c r="U698" t="n">
        <v>0</v>
      </c>
      <c r="V698" t="n">
        <v>0</v>
      </c>
      <c r="W698" t="inlineStr">
        <is>
          <t>CGE_DISTRIBUCION</t>
        </is>
      </c>
      <c r="X698" t="n">
        <v>87.16659719896801</v>
      </c>
      <c r="Y698" t="n">
        <v>48.11392016220762</v>
      </c>
      <c r="Z698" t="n">
        <v>54737.11053721004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1144.8667344282</v>
      </c>
      <c r="N699" t="n">
        <v>0</v>
      </c>
      <c r="O699" t="inlineStr">
        <is>
          <t>5</t>
        </is>
      </c>
      <c r="P699" s="2" t="n">
        <v>44659.59353831018</v>
      </c>
      <c r="Q699" t="n">
        <v>30</v>
      </c>
      <c r="R699" t="inlineStr">
        <is>
          <t>HUALPEN 220</t>
        </is>
      </c>
      <c r="S699" t="n">
        <v>193.7040449179216</v>
      </c>
      <c r="T699" t="n">
        <v>15020.00119083011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15.02000119083011</v>
      </c>
      <c r="Z699" t="n">
        <v>17087.60089969296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1144.8667344282</v>
      </c>
      <c r="N700" t="n">
        <v>0</v>
      </c>
      <c r="O700" t="inlineStr">
        <is>
          <t>5</t>
        </is>
      </c>
      <c r="P700" s="2" t="n">
        <v>44659.59353831018</v>
      </c>
      <c r="Q700" t="n">
        <v>25</v>
      </c>
      <c r="R700" t="inlineStr">
        <is>
          <t>LAGUNILLAS 220</t>
        </is>
      </c>
      <c r="S700" t="n">
        <v>351.3540785944187</v>
      </c>
      <c r="T700" t="n">
        <v>27082.44572000763</v>
      </c>
      <c r="U700" t="n">
        <v>0</v>
      </c>
      <c r="V700" t="n">
        <v>0</v>
      </c>
      <c r="W700" t="inlineStr">
        <is>
          <t>CGE_DISTRIBUCION</t>
        </is>
      </c>
      <c r="X700" t="n">
        <v>87.69079492702198</v>
      </c>
      <c r="Y700" t="n">
        <v>27.08244572000762</v>
      </c>
      <c r="Z700" t="n">
        <v>30810.51845279594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3692.14813082413</v>
      </c>
      <c r="N701" t="n">
        <v>0</v>
      </c>
      <c r="O701" t="inlineStr">
        <is>
          <t>5</t>
        </is>
      </c>
      <c r="P701" s="2" t="n">
        <v>44659.59353831018</v>
      </c>
      <c r="Q701" t="n">
        <v>8</v>
      </c>
      <c r="R701" t="inlineStr">
        <is>
          <t>ALTO JAHUEL 220</t>
        </is>
      </c>
      <c r="S701" t="n">
        <v>3004.977532669056</v>
      </c>
      <c r="T701" t="n">
        <v>241316.5162307711</v>
      </c>
      <c r="U701" t="n">
        <v>0</v>
      </c>
      <c r="V701" t="n">
        <v>0</v>
      </c>
      <c r="W701" t="inlineStr">
        <is>
          <t>CGE_DISTRIBUCION</t>
        </is>
      </c>
      <c r="X701" t="n">
        <v>91.36017917926199</v>
      </c>
      <c r="Y701" t="n">
        <v>241.316516230771</v>
      </c>
      <c r="Z701" t="n">
        <v>274535.2858143016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3692.14813082413</v>
      </c>
      <c r="N702" t="n">
        <v>0</v>
      </c>
      <c r="O702" t="inlineStr">
        <is>
          <t>5</t>
        </is>
      </c>
      <c r="P702" s="2" t="n">
        <v>44659.59353831018</v>
      </c>
      <c r="Q702" t="n">
        <v>23</v>
      </c>
      <c r="R702" t="inlineStr">
        <is>
          <t>ITAHUE 220</t>
        </is>
      </c>
      <c r="S702" t="n">
        <v>589.6560216069174</v>
      </c>
      <c r="T702" t="n">
        <v>45251.88915695627</v>
      </c>
      <c r="U702" t="n">
        <v>0</v>
      </c>
      <c r="V702" t="n">
        <v>0</v>
      </c>
      <c r="W702" t="inlineStr">
        <is>
          <t>CGE_DISTRIBUCION</t>
        </is>
      </c>
      <c r="X702" t="n">
        <v>87.307007274081</v>
      </c>
      <c r="Y702" t="n">
        <v>45.25188915695627</v>
      </c>
      <c r="Z702" t="n">
        <v>51481.1025676408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3692.14813082413</v>
      </c>
      <c r="N703" t="n">
        <v>0</v>
      </c>
      <c r="O703" t="inlineStr">
        <is>
          <t>5</t>
        </is>
      </c>
      <c r="P703" s="2" t="n">
        <v>44659.59353831018</v>
      </c>
      <c r="Q703" t="n">
        <v>13</v>
      </c>
      <c r="R703" t="inlineStr">
        <is>
          <t>MELIPILLA 220</t>
        </is>
      </c>
      <c r="S703" t="n">
        <v>116.543609096968</v>
      </c>
      <c r="T703" t="n">
        <v>9492.394685231604</v>
      </c>
      <c r="U703" t="n">
        <v>0</v>
      </c>
      <c r="V703" t="n">
        <v>0</v>
      </c>
      <c r="W703" t="inlineStr">
        <is>
          <t>CGE_DISTRIBUCION</t>
        </is>
      </c>
      <c r="X703" t="n">
        <v>92.66131289526298</v>
      </c>
      <c r="Y703" t="n">
        <v>9.492394685231606</v>
      </c>
      <c r="Z703" t="n">
        <v>10799.08382847737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3692.14813082413</v>
      </c>
      <c r="N704" t="n">
        <v>0</v>
      </c>
      <c r="O704" t="inlineStr">
        <is>
          <t>5</t>
        </is>
      </c>
      <c r="P704" s="2" t="n">
        <v>44659.59353831018</v>
      </c>
      <c r="Q704" t="n">
        <v>22</v>
      </c>
      <c r="R704" t="inlineStr">
        <is>
          <t>RAPEL 220</t>
        </is>
      </c>
      <c r="S704" t="n">
        <v>71.75708338343125</v>
      </c>
      <c r="T704" t="n">
        <v>5690.464260328139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5.69046426032814</v>
      </c>
      <c r="Z704" t="n">
        <v>6473.793242694129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4587.91619235516</v>
      </c>
      <c r="N705" t="n">
        <v>0</v>
      </c>
      <c r="O705" t="inlineStr">
        <is>
          <t>5</t>
        </is>
      </c>
      <c r="P705" s="2" t="n">
        <v>44659.59353831018</v>
      </c>
      <c r="Q705" t="n">
        <v>8</v>
      </c>
      <c r="R705" t="inlineStr">
        <is>
          <t>ALTO JAHUEL 220</t>
        </is>
      </c>
      <c r="S705" t="n">
        <v>3380.403617158304</v>
      </c>
      <c r="T705" t="n">
        <v>271465.3322622293</v>
      </c>
      <c r="U705" t="n">
        <v>0</v>
      </c>
      <c r="V705" t="n">
        <v>0</v>
      </c>
      <c r="W705" t="inlineStr">
        <is>
          <t>CGE_DISTRIBUCION</t>
        </is>
      </c>
      <c r="X705" t="n">
        <v>91.360179179262</v>
      </c>
      <c r="Y705" t="n">
        <v>271.4653322622293</v>
      </c>
      <c r="Z705" t="n">
        <v>308834.2801618081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4587.91619235516</v>
      </c>
      <c r="N706" t="n">
        <v>0</v>
      </c>
      <c r="O706" t="inlineStr">
        <is>
          <t>5</t>
        </is>
      </c>
      <c r="P706" s="2" t="n">
        <v>44659.59353831018</v>
      </c>
      <c r="Q706" t="n">
        <v>34</v>
      </c>
      <c r="R706" t="inlineStr">
        <is>
          <t>CHARRUA 220</t>
        </is>
      </c>
      <c r="S706" t="n">
        <v>34.23222657233296</v>
      </c>
      <c r="T706" t="n">
        <v>2622.853993566979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2.622853993566979</v>
      </c>
      <c r="Z706" t="n">
        <v>2983.906704854356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4587.91619235516</v>
      </c>
      <c r="N707" t="n">
        <v>0</v>
      </c>
      <c r="O707" t="inlineStr">
        <is>
          <t>5</t>
        </is>
      </c>
      <c r="P707" s="2" t="n">
        <v>44659.59353831018</v>
      </c>
      <c r="Q707" t="n">
        <v>23</v>
      </c>
      <c r="R707" t="inlineStr">
        <is>
          <t>ITAHUE 220</t>
        </is>
      </c>
      <c r="S707" t="n">
        <v>1199.412889773702</v>
      </c>
      <c r="T707" t="n">
        <v>92046.37475515512</v>
      </c>
      <c r="U707" t="n">
        <v>0</v>
      </c>
      <c r="V707" t="n">
        <v>0</v>
      </c>
      <c r="W707" t="inlineStr">
        <is>
          <t>CGE_DISTRIBUCION</t>
        </is>
      </c>
      <c r="X707" t="n">
        <v>87.30700727408099</v>
      </c>
      <c r="Y707" t="n">
        <v>92.04637475515513</v>
      </c>
      <c r="Z707" t="n">
        <v>104717.1498920991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4587.91619235516</v>
      </c>
      <c r="N708" t="n">
        <v>0</v>
      </c>
      <c r="O708" t="inlineStr">
        <is>
          <t>5</t>
        </is>
      </c>
      <c r="P708" s="2" t="n">
        <v>44659.59353831018</v>
      </c>
      <c r="Q708" t="n">
        <v>13</v>
      </c>
      <c r="R708" t="inlineStr">
        <is>
          <t>MELIPILLA 220</t>
        </is>
      </c>
      <c r="S708" t="n">
        <v>54.34204980291596</v>
      </c>
      <c r="T708" t="n">
        <v>4426.121592858847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4.426121592858847</v>
      </c>
      <c r="Z708" t="n">
        <v>5035.40568015796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4587.91619235516</v>
      </c>
      <c r="N709" t="n">
        <v>0</v>
      </c>
      <c r="O709" t="inlineStr">
        <is>
          <t>5</t>
        </is>
      </c>
      <c r="P709" s="2" t="n">
        <v>44659.59353831018</v>
      </c>
      <c r="Q709" t="n">
        <v>22</v>
      </c>
      <c r="R709" t="inlineStr">
        <is>
          <t>RAPEL 220</t>
        </is>
      </c>
      <c r="S709" t="n">
        <v>32.33753807632575</v>
      </c>
      <c r="T709" t="n">
        <v>2564.424249339284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2.564424249339284</v>
      </c>
      <c r="Z709" t="n">
        <v>2917.433730761415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2201.55843531644</v>
      </c>
      <c r="N710" t="n">
        <v>0</v>
      </c>
      <c r="O710" t="inlineStr">
        <is>
          <t>5</t>
        </is>
      </c>
      <c r="P710" s="2" t="n">
        <v>44659.59353831018</v>
      </c>
      <c r="Q710" t="n">
        <v>8</v>
      </c>
      <c r="R710" t="inlineStr">
        <is>
          <t>ALTO JAHUEL 220</t>
        </is>
      </c>
      <c r="S710" t="n">
        <v>439.6234405373997</v>
      </c>
      <c r="T710" t="n">
        <v>35304.22306673351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35.30422306673351</v>
      </c>
      <c r="Z710" t="n">
        <v>40164.07629890047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2201.55843531644</v>
      </c>
      <c r="N711" t="n">
        <v>0</v>
      </c>
      <c r="O711" t="inlineStr">
        <is>
          <t>5</t>
        </is>
      </c>
      <c r="P711" s="2" t="n">
        <v>44659.59353831018</v>
      </c>
      <c r="Q711" t="n">
        <v>34</v>
      </c>
      <c r="R711" t="inlineStr">
        <is>
          <t>CHARRUA 220</t>
        </is>
      </c>
      <c r="S711" t="n">
        <v>1169.785401775456</v>
      </c>
      <c r="T711" t="n">
        <v>89628.30116177304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89.62830116177304</v>
      </c>
      <c r="Z711" t="n">
        <v>101966.2129257941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2201.55843531644</v>
      </c>
      <c r="N712" t="n">
        <v>0</v>
      </c>
      <c r="O712" t="inlineStr">
        <is>
          <t>5</t>
        </is>
      </c>
      <c r="P712" s="2" t="n">
        <v>44659.59353831018</v>
      </c>
      <c r="Q712" t="n">
        <v>23</v>
      </c>
      <c r="R712" t="inlineStr">
        <is>
          <t>ITAHUE 220</t>
        </is>
      </c>
      <c r="S712" t="n">
        <v>642.2838600774891</v>
      </c>
      <c r="T712" t="n">
        <v>49290.69996490914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49.29069996490913</v>
      </c>
      <c r="Z712" t="n">
        <v>56075.88164381016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2201.55843531644</v>
      </c>
      <c r="N713" t="n">
        <v>0</v>
      </c>
      <c r="O713" t="inlineStr">
        <is>
          <t>5</t>
        </is>
      </c>
      <c r="P713" s="2" t="n">
        <v>44659.59353831018</v>
      </c>
      <c r="Q713" t="n">
        <v>22</v>
      </c>
      <c r="R713" t="inlineStr">
        <is>
          <t>RAPEL 220</t>
        </is>
      </c>
      <c r="S713" t="n">
        <v>3.999785043780303</v>
      </c>
      <c r="T713" t="n">
        <v>317.1900635788979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0.317190063578898</v>
      </c>
      <c r="Z713" t="n">
        <v>360.853314651761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2492.95331384369</v>
      </c>
      <c r="N714" t="n">
        <v>0</v>
      </c>
      <c r="O714" t="inlineStr">
        <is>
          <t>5</t>
        </is>
      </c>
      <c r="P714" s="2" t="n">
        <v>44659.59353831018</v>
      </c>
      <c r="Q714" t="n">
        <v>34</v>
      </c>
      <c r="R714" t="inlineStr">
        <is>
          <t>CHARRUA 220</t>
        </is>
      </c>
      <c r="S714" t="n">
        <v>1469.304715600334</v>
      </c>
      <c r="T714" t="n">
        <v>112577.3029380979</v>
      </c>
      <c r="U714" t="n">
        <v>0</v>
      </c>
      <c r="V714" t="n">
        <v>0</v>
      </c>
      <c r="W714" t="inlineStr">
        <is>
          <t>CGE_DISTRIBUCION</t>
        </is>
      </c>
      <c r="X714" t="n">
        <v>87.16659719896799</v>
      </c>
      <c r="Y714" t="n">
        <v>112.5773029380979</v>
      </c>
      <c r="Z714" t="n">
        <v>128074.2923072786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2492.95331384369</v>
      </c>
      <c r="N715" t="n">
        <v>0</v>
      </c>
      <c r="O715" t="inlineStr">
        <is>
          <t>5</t>
        </is>
      </c>
      <c r="P715" s="2" t="n">
        <v>44659.59353831018</v>
      </c>
      <c r="Q715" t="n">
        <v>30</v>
      </c>
      <c r="R715" t="inlineStr">
        <is>
          <t>HUALPEN 220</t>
        </is>
      </c>
      <c r="S715" t="n">
        <v>516.3977545387653</v>
      </c>
      <c r="T715" t="n">
        <v>40041.98720476298</v>
      </c>
      <c r="U715" t="n">
        <v>0</v>
      </c>
      <c r="V715" t="n">
        <v>0</v>
      </c>
      <c r="W715" t="inlineStr">
        <is>
          <t>CGE_DISTRIBUCION</t>
        </is>
      </c>
      <c r="X715" t="n">
        <v>88.214992655076</v>
      </c>
      <c r="Y715" t="n">
        <v>40.041987204763</v>
      </c>
      <c r="Z715" t="n">
        <v>45554.02412373491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2492.95331384369</v>
      </c>
      <c r="N716" t="n">
        <v>0</v>
      </c>
      <c r="O716" t="inlineStr">
        <is>
          <t>5</t>
        </is>
      </c>
      <c r="P716" s="2" t="n">
        <v>44659.59353831018</v>
      </c>
      <c r="Q716" t="n">
        <v>25</v>
      </c>
      <c r="R716" t="inlineStr">
        <is>
          <t>LAGUNILLAS 220</t>
        </is>
      </c>
      <c r="S716" t="n">
        <v>568.5499954571402</v>
      </c>
      <c r="T716" t="n">
        <v>43823.95232944701</v>
      </c>
      <c r="U716" t="n">
        <v>0</v>
      </c>
      <c r="V716" t="n">
        <v>0</v>
      </c>
      <c r="W716" t="inlineStr">
        <is>
          <t>CGE_DISTRIBUCION</t>
        </is>
      </c>
      <c r="X716" t="n">
        <v>87.69079492702201</v>
      </c>
      <c r="Y716" t="n">
        <v>43.82395232944702</v>
      </c>
      <c r="Z716" t="n">
        <v>49856.60105739137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2888.99604012604</v>
      </c>
      <c r="N717" t="n">
        <v>0</v>
      </c>
      <c r="O717" t="inlineStr">
        <is>
          <t>5</t>
        </is>
      </c>
      <c r="P717" s="2" t="n">
        <v>44659.59353831018</v>
      </c>
      <c r="Q717" t="n">
        <v>8</v>
      </c>
      <c r="R717" t="inlineStr">
        <is>
          <t>ALTO JAHUEL 220</t>
        </is>
      </c>
      <c r="S717" t="n">
        <v>103.20319437278</v>
      </c>
      <c r="T717" t="n">
        <v>8287.794187867292</v>
      </c>
      <c r="U717" t="n">
        <v>0</v>
      </c>
      <c r="V717" t="n">
        <v>0</v>
      </c>
      <c r="W717" t="inlineStr">
        <is>
          <t>CGE_DISTRIBUCION</t>
        </is>
      </c>
      <c r="X717" t="n">
        <v>91.360179179262</v>
      </c>
      <c r="Y717" t="n">
        <v>8.287794187867291</v>
      </c>
      <c r="Z717" t="n">
        <v>9428.662329769388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2888.99604012604</v>
      </c>
      <c r="N718" t="n">
        <v>0</v>
      </c>
      <c r="O718" t="inlineStr">
        <is>
          <t>5</t>
        </is>
      </c>
      <c r="P718" s="2" t="n">
        <v>44659.59353831018</v>
      </c>
      <c r="Q718" t="n">
        <v>34</v>
      </c>
      <c r="R718" t="inlineStr">
        <is>
          <t>CHARRUA 220</t>
        </is>
      </c>
      <c r="S718" t="n">
        <v>2756.404492237345</v>
      </c>
      <c r="T718" t="n">
        <v>211194.1656811128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211.1941656811128</v>
      </c>
      <c r="Z718" t="n">
        <v>240266.4000922785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2888.99604012604</v>
      </c>
      <c r="N719" t="n">
        <v>0</v>
      </c>
      <c r="O719" t="inlineStr">
        <is>
          <t>5</t>
        </is>
      </c>
      <c r="P719" s="2" t="n">
        <v>44659.59353831018</v>
      </c>
      <c r="Q719" t="n">
        <v>23</v>
      </c>
      <c r="R719" t="inlineStr">
        <is>
          <t>ITAHUE 220</t>
        </is>
      </c>
      <c r="S719" t="n">
        <v>97.24986964123774</v>
      </c>
      <c r="T719" t="n">
        <v>7463.233071954284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7.463233071954285</v>
      </c>
      <c r="Z719" t="n">
        <v>8490.595076170972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2888.99604012604</v>
      </c>
      <c r="N720" t="n">
        <v>0</v>
      </c>
      <c r="O720" t="inlineStr">
        <is>
          <t>5</t>
        </is>
      </c>
      <c r="P720" s="2" t="n">
        <v>44659.59353831018</v>
      </c>
      <c r="Q720" t="n">
        <v>22</v>
      </c>
      <c r="R720" t="inlineStr">
        <is>
          <t>RAPEL 220</t>
        </is>
      </c>
      <c r="S720" t="n">
        <v>3.175917946459691</v>
      </c>
      <c r="T720" t="n">
        <v>251.8559383398316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0.2518559383398316</v>
      </c>
      <c r="Z720" t="n">
        <v>286.5255271215376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1673.81715838418</v>
      </c>
      <c r="N721" t="n">
        <v>0</v>
      </c>
      <c r="O721" t="inlineStr">
        <is>
          <t>5</t>
        </is>
      </c>
      <c r="P721" s="2" t="n">
        <v>44659.59353831018</v>
      </c>
      <c r="Q721" t="n">
        <v>8</v>
      </c>
      <c r="R721" t="inlineStr">
        <is>
          <t>ALTO JAHUEL 220</t>
        </is>
      </c>
      <c r="S721" t="n">
        <v>862.9390508172966</v>
      </c>
      <c r="T721" t="n">
        <v>69298.83608073299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69.29883608073298</v>
      </c>
      <c r="Z721" t="n">
        <v>78838.26630345049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1673.81715838418</v>
      </c>
      <c r="N722" t="n">
        <v>0</v>
      </c>
      <c r="O722" t="inlineStr">
        <is>
          <t>5</t>
        </is>
      </c>
      <c r="P722" s="2" t="n">
        <v>44659.59353831018</v>
      </c>
      <c r="Q722" t="n">
        <v>34</v>
      </c>
      <c r="R722" t="inlineStr">
        <is>
          <t>CHARRUA 220</t>
        </is>
      </c>
      <c r="S722" t="n">
        <v>63.81339855597248</v>
      </c>
      <c r="T722" t="n">
        <v>4889.346794078755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4.889346794078754</v>
      </c>
      <c r="Z722" t="n">
        <v>5562.396807825659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1673.81715838418</v>
      </c>
      <c r="N723" t="n">
        <v>0</v>
      </c>
      <c r="O723" t="inlineStr">
        <is>
          <t>5</t>
        </is>
      </c>
      <c r="P723" s="2" t="n">
        <v>44659.59353831018</v>
      </c>
      <c r="Q723" t="n">
        <v>23</v>
      </c>
      <c r="R723" t="inlineStr">
        <is>
          <t>ITAHUE 220</t>
        </is>
      </c>
      <c r="S723" t="n">
        <v>775.7540076193645</v>
      </c>
      <c r="T723" t="n">
        <v>59533.58073100065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59.53358073100065</v>
      </c>
      <c r="Z723" t="n">
        <v>67728.76078612133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1673.81715838418</v>
      </c>
      <c r="N724" t="n">
        <v>0</v>
      </c>
      <c r="O724" t="inlineStr">
        <is>
          <t>5</t>
        </is>
      </c>
      <c r="P724" s="2" t="n">
        <v>44659.59353831018</v>
      </c>
      <c r="Q724" t="n">
        <v>13</v>
      </c>
      <c r="R724" t="inlineStr">
        <is>
          <t>MELIPILLA 220</t>
        </is>
      </c>
      <c r="S724" t="n">
        <v>7.682346295226189</v>
      </c>
      <c r="T724" t="n">
        <v>625.7216822780804</v>
      </c>
      <c r="U724" t="n">
        <v>0</v>
      </c>
      <c r="V724" t="n">
        <v>0</v>
      </c>
      <c r="W724" t="inlineStr">
        <is>
          <t>CGE_DISTRIBUCION</t>
        </is>
      </c>
      <c r="X724" t="n">
        <v>92.66131289526298</v>
      </c>
      <c r="Y724" t="n">
        <v>0.6257216822780804</v>
      </c>
      <c r="Z724" t="n">
        <v>711.8562938317183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1673.81715838418</v>
      </c>
      <c r="N725" t="n">
        <v>0</v>
      </c>
      <c r="O725" t="inlineStr">
        <is>
          <t>5</t>
        </is>
      </c>
      <c r="P725" s="2" t="n">
        <v>44659.59353831018</v>
      </c>
      <c r="Q725" t="n">
        <v>22</v>
      </c>
      <c r="R725" t="inlineStr">
        <is>
          <t>RAPEL 220</t>
        </is>
      </c>
      <c r="S725" t="n">
        <v>4.785793315495965</v>
      </c>
      <c r="T725" t="n">
        <v>379.5219166535315</v>
      </c>
      <c r="U725" t="n">
        <v>0</v>
      </c>
      <c r="V725" t="n">
        <v>0</v>
      </c>
      <c r="W725" t="inlineStr">
        <is>
          <t>CGE_DISTRIBUCION</t>
        </is>
      </c>
      <c r="X725" t="n">
        <v>90.218176902504</v>
      </c>
      <c r="Y725" t="n">
        <v>0.3795219166535315</v>
      </c>
      <c r="Z725" t="n">
        <v>431.7655479562361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3430.65744104429</v>
      </c>
      <c r="N726" t="n">
        <v>0</v>
      </c>
      <c r="O726" t="inlineStr">
        <is>
          <t>5</t>
        </is>
      </c>
      <c r="P726" s="2" t="n">
        <v>44659.59353831018</v>
      </c>
      <c r="Q726" t="n">
        <v>14</v>
      </c>
      <c r="R726" t="inlineStr">
        <is>
          <t>CAUTÍN 220</t>
        </is>
      </c>
      <c r="S726" t="n">
        <v>1467.435518118796</v>
      </c>
      <c r="T726" t="n">
        <v>112578.9752842558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112.5789752842558</v>
      </c>
      <c r="Z726" t="n">
        <v>128076.1948626346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3430.65744104429</v>
      </c>
      <c r="N727" t="n">
        <v>0</v>
      </c>
      <c r="O727" t="inlineStr">
        <is>
          <t>5</t>
        </is>
      </c>
      <c r="P727" s="2" t="n">
        <v>44659.59353831018</v>
      </c>
      <c r="Q727" t="n">
        <v>4</v>
      </c>
      <c r="R727" t="inlineStr">
        <is>
          <t>TEMUCO 220</t>
        </is>
      </c>
      <c r="S727" t="n">
        <v>2047.578252392951</v>
      </c>
      <c r="T727" t="n">
        <v>156446.2607351916</v>
      </c>
      <c r="U727" t="n">
        <v>0</v>
      </c>
      <c r="V727" t="n">
        <v>0</v>
      </c>
      <c r="W727" t="inlineStr">
        <is>
          <t>CGE_DISTRIBUCION</t>
        </is>
      </c>
      <c r="X727" t="n">
        <v>86.92321962114001</v>
      </c>
      <c r="Y727" t="n">
        <v>156.4462607351916</v>
      </c>
      <c r="Z727" t="n">
        <v>177982.0941242225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1284.37994930119</v>
      </c>
      <c r="N728" t="n">
        <v>0</v>
      </c>
      <c r="O728" t="inlineStr">
        <is>
          <t>5</t>
        </is>
      </c>
      <c r="P728" s="2" t="n">
        <v>44659.59353831018</v>
      </c>
      <c r="Q728" t="n">
        <v>8</v>
      </c>
      <c r="R728" t="inlineStr">
        <is>
          <t>ALTO JAHUEL 220</t>
        </is>
      </c>
      <c r="S728" t="n">
        <v>898.1426448092262</v>
      </c>
      <c r="T728" t="n">
        <v>72125.881730352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72.12588173035201</v>
      </c>
      <c r="Z728" t="n">
        <v>82054.47295830717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1284.37994930119</v>
      </c>
      <c r="N729" t="n">
        <v>0</v>
      </c>
      <c r="O729" t="inlineStr">
        <is>
          <t>5</t>
        </is>
      </c>
      <c r="P729" s="2" t="n">
        <v>44659.59353831018</v>
      </c>
      <c r="Q729" t="n">
        <v>34</v>
      </c>
      <c r="R729" t="inlineStr">
        <is>
          <t>CHARRUA 220</t>
        </is>
      </c>
      <c r="S729" t="n">
        <v>13.69163897639011</v>
      </c>
      <c r="T729" t="n">
        <v>1049.045696511196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1.049045696511196</v>
      </c>
      <c r="Z729" t="n">
        <v>1193.453579648687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1284.37994930119</v>
      </c>
      <c r="N730" t="n">
        <v>0</v>
      </c>
      <c r="O730" t="inlineStr">
        <is>
          <t>5</t>
        </is>
      </c>
      <c r="P730" s="2" t="n">
        <v>44659.59353831018</v>
      </c>
      <c r="Q730" t="n">
        <v>23</v>
      </c>
      <c r="R730" t="inlineStr">
        <is>
          <t>ITAHUE 220</t>
        </is>
      </c>
      <c r="S730" t="n">
        <v>382.569381458574</v>
      </c>
      <c r="T730" t="n">
        <v>29359.46824969321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29.35946824969322</v>
      </c>
      <c r="Z730" t="n">
        <v>33400.98776984438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1284.37994930119</v>
      </c>
      <c r="N731" t="n">
        <v>0</v>
      </c>
      <c r="O731" t="inlineStr">
        <is>
          <t>5</t>
        </is>
      </c>
      <c r="P731" s="2" t="n">
        <v>44659.59353831018</v>
      </c>
      <c r="Q731" t="n">
        <v>13</v>
      </c>
      <c r="R731" t="inlineStr">
        <is>
          <t>MELIPILLA 220</t>
        </is>
      </c>
      <c r="S731" t="n">
        <v>13.69366949722333</v>
      </c>
      <c r="T731" t="n">
        <v>1115.339713296579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1.11533971329658</v>
      </c>
      <c r="Z731" t="n">
        <v>1268.87339396653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1284.37994930119</v>
      </c>
      <c r="N732" t="n">
        <v>0</v>
      </c>
      <c r="O732" t="inlineStr">
        <is>
          <t>5</t>
        </is>
      </c>
      <c r="P732" s="2" t="n">
        <v>44659.59353831018</v>
      </c>
      <c r="Q732" t="n">
        <v>22</v>
      </c>
      <c r="R732" t="inlineStr">
        <is>
          <t>RAPEL 220</t>
        </is>
      </c>
      <c r="S732" t="n">
        <v>7.864193317364425</v>
      </c>
      <c r="T732" t="n">
        <v>623.6445086493951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0.623644508649395</v>
      </c>
      <c r="Z732" t="n">
        <v>709.4931839014733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38.4270205180531</v>
      </c>
      <c r="N733" t="n">
        <v>0</v>
      </c>
      <c r="O733" t="inlineStr">
        <is>
          <t>5</t>
        </is>
      </c>
      <c r="P733" s="2" t="n">
        <v>44659.59353831018</v>
      </c>
      <c r="Q733" t="n">
        <v>8</v>
      </c>
      <c r="R733" t="inlineStr">
        <is>
          <t>ALTO JAHUEL 220</t>
        </is>
      </c>
      <c r="S733" t="n">
        <v>1.531792490154539</v>
      </c>
      <c r="T733" t="n">
        <v>123.0115111656846</v>
      </c>
      <c r="U733" t="n">
        <v>0</v>
      </c>
      <c r="V733" t="n">
        <v>0</v>
      </c>
      <c r="W733" t="inlineStr">
        <is>
          <t>CGE_DISTRIBUCION</t>
        </is>
      </c>
      <c r="X733" t="n">
        <v>91.36017917926198</v>
      </c>
      <c r="Y733" t="n">
        <v>0.1230115111656846</v>
      </c>
      <c r="Z733" t="n">
        <v>139.9448363659666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38.4270205180531</v>
      </c>
      <c r="N734" t="n">
        <v>0</v>
      </c>
      <c r="O734" t="inlineStr">
        <is>
          <t>5</t>
        </is>
      </c>
      <c r="P734" s="2" t="n">
        <v>44659.59353831018</v>
      </c>
      <c r="Q734" t="n">
        <v>34</v>
      </c>
      <c r="R734" t="inlineStr">
        <is>
          <t>CHARRUA 220</t>
        </is>
      </c>
      <c r="S734" t="n">
        <v>36.46824352678798</v>
      </c>
      <c r="T734" t="n">
        <v>2794.176358072938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2.794176358072939</v>
      </c>
      <c r="Z734" t="n">
        <v>3178.8126940534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38.4270205180531</v>
      </c>
      <c r="N735" t="n">
        <v>0</v>
      </c>
      <c r="O735" t="inlineStr">
        <is>
          <t>5</t>
        </is>
      </c>
      <c r="P735" s="2" t="n">
        <v>44659.59353831018</v>
      </c>
      <c r="Q735" t="n">
        <v>23</v>
      </c>
      <c r="R735" t="inlineStr">
        <is>
          <t>ITAHUE 220</t>
        </is>
      </c>
      <c r="S735" t="n">
        <v>1.31793700863516</v>
      </c>
      <c r="T735" t="n">
        <v>101.1422545437279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0.1011422545437279</v>
      </c>
      <c r="Z735" t="n">
        <v>115.0651359996905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38.4270205180531</v>
      </c>
      <c r="N736" t="n">
        <v>0</v>
      </c>
      <c r="O736" t="inlineStr">
        <is>
          <t>5</t>
        </is>
      </c>
      <c r="P736" s="2" t="n">
        <v>44659.59353831018</v>
      </c>
      <c r="Q736" t="n">
        <v>22</v>
      </c>
      <c r="R736" t="inlineStr">
        <is>
          <t>RAPEL 220</t>
        </is>
      </c>
      <c r="S736" t="n">
        <v>0.05392830875618315</v>
      </c>
      <c r="T736" t="n">
        <v>4.276610741788586</v>
      </c>
      <c r="U736" t="n">
        <v>0</v>
      </c>
      <c r="V736" t="n">
        <v>0</v>
      </c>
      <c r="W736" t="inlineStr">
        <is>
          <t>CGE_DISTRIBUCION</t>
        </is>
      </c>
      <c r="X736" t="n">
        <v>90.218176902504</v>
      </c>
      <c r="Y736" t="n">
        <v>0.004276610741788586</v>
      </c>
      <c r="Z736" t="n">
        <v>4.865313699418187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1817.32222522065</v>
      </c>
      <c r="N737" t="n">
        <v>0</v>
      </c>
      <c r="O737" t="inlineStr">
        <is>
          <t>5</t>
        </is>
      </c>
      <c r="P737" s="2" t="n">
        <v>44659.59353831018</v>
      </c>
      <c r="Q737" t="n">
        <v>8</v>
      </c>
      <c r="R737" t="inlineStr">
        <is>
          <t>ALTO JAHUEL 220</t>
        </is>
      </c>
      <c r="S737" t="n">
        <v>1022.373135508744</v>
      </c>
      <c r="T737" t="n">
        <v>82102.28551351749</v>
      </c>
      <c r="U737" t="n">
        <v>0</v>
      </c>
      <c r="V737" t="n">
        <v>0</v>
      </c>
      <c r="W737" t="inlineStr">
        <is>
          <t>CGE_DISTRIBUCION</t>
        </is>
      </c>
      <c r="X737" t="n">
        <v>91.360179179262</v>
      </c>
      <c r="Y737" t="n">
        <v>82.10228551351749</v>
      </c>
      <c r="Z737" t="n">
        <v>93404.19284814276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1817.32222522065</v>
      </c>
      <c r="N738" t="n">
        <v>0</v>
      </c>
      <c r="O738" t="inlineStr">
        <is>
          <t>5</t>
        </is>
      </c>
      <c r="P738" s="2" t="n">
        <v>44659.59353831018</v>
      </c>
      <c r="Q738" t="n">
        <v>34</v>
      </c>
      <c r="R738" t="inlineStr">
        <is>
          <t>CHARRUA 220</t>
        </is>
      </c>
      <c r="S738" t="n">
        <v>46.19769772818869</v>
      </c>
      <c r="T738" t="n">
        <v>3539.641680156186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3.539641680156186</v>
      </c>
      <c r="Z738" t="n">
        <v>4026.896109392703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1817.32222522065</v>
      </c>
      <c r="N739" t="n">
        <v>0</v>
      </c>
      <c r="O739" t="inlineStr">
        <is>
          <t>5</t>
        </is>
      </c>
      <c r="P739" s="2" t="n">
        <v>44659.59353831018</v>
      </c>
      <c r="Q739" t="n">
        <v>23</v>
      </c>
      <c r="R739" t="inlineStr">
        <is>
          <t>ITAHUE 220</t>
        </is>
      </c>
      <c r="S739" t="n">
        <v>779.3006067826182</v>
      </c>
      <c r="T739" t="n">
        <v>59805.75689191282</v>
      </c>
      <c r="U739" t="n">
        <v>0</v>
      </c>
      <c r="V739" t="n">
        <v>0</v>
      </c>
      <c r="W739" t="inlineStr">
        <is>
          <t>CGE_DISTRIBUCION</t>
        </is>
      </c>
      <c r="X739" t="n">
        <v>87.307007274081</v>
      </c>
      <c r="Y739" t="n">
        <v>59.80575689191282</v>
      </c>
      <c r="Z739" t="n">
        <v>68038.40374506578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1817.32222522065</v>
      </c>
      <c r="N740" t="n">
        <v>0</v>
      </c>
      <c r="O740" t="inlineStr">
        <is>
          <t>5</t>
        </is>
      </c>
      <c r="P740" s="2" t="n">
        <v>44659.59353831018</v>
      </c>
      <c r="Q740" t="n">
        <v>13</v>
      </c>
      <c r="R740" t="inlineStr">
        <is>
          <t>MELIPILLA 220</t>
        </is>
      </c>
      <c r="S740" t="n">
        <v>8.215079987214093</v>
      </c>
      <c r="T740" t="n">
        <v>669.1124653991203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0.6691124653991203</v>
      </c>
      <c r="Z740" t="n">
        <v>761.2200971548582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1817.32222522065</v>
      </c>
      <c r="N741" t="n">
        <v>0</v>
      </c>
      <c r="O741" t="inlineStr">
        <is>
          <t>5</t>
        </is>
      </c>
      <c r="P741" s="2" t="n">
        <v>44659.59353831018</v>
      </c>
      <c r="Q741" t="n">
        <v>22</v>
      </c>
      <c r="R741" t="inlineStr">
        <is>
          <t>RAPEL 220</t>
        </is>
      </c>
      <c r="S741" t="n">
        <v>5.921785072846481</v>
      </c>
      <c r="T741" t="n">
        <v>469.60808223371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0.46960808223371</v>
      </c>
      <c r="Z741" t="n">
        <v>534.2526532806712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1960.36808070679</v>
      </c>
      <c r="N742" t="n">
        <v>0</v>
      </c>
      <c r="O742" t="inlineStr">
        <is>
          <t>5</t>
        </is>
      </c>
      <c r="P742" s="2" t="n">
        <v>44659.59353831018</v>
      </c>
      <c r="Q742" t="n">
        <v>34</v>
      </c>
      <c r="R742" t="inlineStr">
        <is>
          <t>CHARRUA 220</t>
        </is>
      </c>
      <c r="S742" t="n">
        <v>1157.045202145608</v>
      </c>
      <c r="T742" t="n">
        <v>88652.15421417735</v>
      </c>
      <c r="U742" t="n">
        <v>0</v>
      </c>
      <c r="V742" t="n">
        <v>0</v>
      </c>
      <c r="W742" t="inlineStr">
        <is>
          <t>CGE_DISTRIBUCION</t>
        </is>
      </c>
      <c r="X742" t="n">
        <v>87.16659719896801</v>
      </c>
      <c r="Y742" t="n">
        <v>88.65215421417736</v>
      </c>
      <c r="Z742" t="n">
        <v>100855.6930764248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1960.36808070679</v>
      </c>
      <c r="N743" t="n">
        <v>0</v>
      </c>
      <c r="O743" t="inlineStr">
        <is>
          <t>5</t>
        </is>
      </c>
      <c r="P743" s="2" t="n">
        <v>44659.59353831018</v>
      </c>
      <c r="Q743" t="n">
        <v>30</v>
      </c>
      <c r="R743" t="inlineStr">
        <is>
          <t>HUALPEN 220</t>
        </is>
      </c>
      <c r="S743" t="n">
        <v>405.2193167135584</v>
      </c>
      <c r="T743" t="n">
        <v>31421.10234282411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31.42110234282411</v>
      </c>
      <c r="Z743" t="n">
        <v>35746.41904758146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1960.36808070679</v>
      </c>
      <c r="N744" t="n">
        <v>0</v>
      </c>
      <c r="O744" t="inlineStr">
        <is>
          <t>5</t>
        </is>
      </c>
      <c r="P744" s="2" t="n">
        <v>44659.59353831018</v>
      </c>
      <c r="Q744" t="n">
        <v>25</v>
      </c>
      <c r="R744" t="inlineStr">
        <is>
          <t>LAGUNILLAS 220</t>
        </is>
      </c>
      <c r="S744" t="n">
        <v>446.3069918127104</v>
      </c>
      <c r="T744" t="n">
        <v>34401.43609142559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34.40143609142559</v>
      </c>
      <c r="Z744" t="n">
        <v>39137.01489354447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1466.53549311936</v>
      </c>
      <c r="N745" t="n">
        <v>0</v>
      </c>
      <c r="O745" t="inlineStr">
        <is>
          <t>5</t>
        </is>
      </c>
      <c r="P745" s="2" t="n">
        <v>44659.59353831018</v>
      </c>
      <c r="Q745" t="n">
        <v>34</v>
      </c>
      <c r="R745" t="inlineStr">
        <is>
          <t>CHARRUA 220</t>
        </is>
      </c>
      <c r="S745" t="n">
        <v>809.0558108651037</v>
      </c>
      <c r="T745" t="n">
        <v>61989.40229792622</v>
      </c>
      <c r="U745" t="n">
        <v>0</v>
      </c>
      <c r="V745" t="n">
        <v>0</v>
      </c>
      <c r="W745" t="inlineStr">
        <is>
          <t>CGE_DISTRIBUCION</t>
        </is>
      </c>
      <c r="X745" t="n">
        <v>87.16659719896798</v>
      </c>
      <c r="Y745" t="n">
        <v>61.9894022979262</v>
      </c>
      <c r="Z745" t="n">
        <v>70522.64197716293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1466.53549311936</v>
      </c>
      <c r="N746" t="n">
        <v>0</v>
      </c>
      <c r="O746" t="inlineStr">
        <is>
          <t>5</t>
        </is>
      </c>
      <c r="P746" s="2" t="n">
        <v>44659.59353831018</v>
      </c>
      <c r="Q746" t="n">
        <v>30</v>
      </c>
      <c r="R746" t="inlineStr">
        <is>
          <t>HUALPEN 220</t>
        </is>
      </c>
      <c r="S746" t="n">
        <v>246.3088787435078</v>
      </c>
      <c r="T746" t="n">
        <v>19099.03148180068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19.09903148180068</v>
      </c>
      <c r="Z746" t="n">
        <v>21728.13592923854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1466.53549311936</v>
      </c>
      <c r="N747" t="n">
        <v>0</v>
      </c>
      <c r="O747" t="inlineStr">
        <is>
          <t>5</t>
        </is>
      </c>
      <c r="P747" s="2" t="n">
        <v>44659.59353831018</v>
      </c>
      <c r="Q747" t="n">
        <v>25</v>
      </c>
      <c r="R747" t="inlineStr">
        <is>
          <t>LAGUNILLAS 220</t>
        </is>
      </c>
      <c r="S747" t="n">
        <v>447.2313992884586</v>
      </c>
      <c r="T747" t="n">
        <v>34472.68961261787</v>
      </c>
      <c r="U747" t="n">
        <v>0</v>
      </c>
      <c r="V747" t="n">
        <v>0</v>
      </c>
      <c r="W747" t="inlineStr">
        <is>
          <t>CGE_DISTRIBUCION</t>
        </is>
      </c>
      <c r="X747" t="n">
        <v>87.690794927022</v>
      </c>
      <c r="Y747" t="n">
        <v>34.47268961261787</v>
      </c>
      <c r="Z747" t="n">
        <v>39218.07691992931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1446.11206564255</v>
      </c>
      <c r="N748" t="n">
        <v>0</v>
      </c>
      <c r="O748" t="inlineStr">
        <is>
          <t>4</t>
        </is>
      </c>
      <c r="P748" s="2" t="n">
        <v>44659.59353831018</v>
      </c>
      <c r="Q748" t="n">
        <v>8</v>
      </c>
      <c r="R748" t="inlineStr">
        <is>
          <t>ALTO JAHUEL 220</t>
        </is>
      </c>
      <c r="S748" t="n">
        <v>197.9387846328277</v>
      </c>
      <c r="T748" t="n">
        <v>15895.59236808025</v>
      </c>
      <c r="U748" t="n">
        <v>0</v>
      </c>
      <c r="V748" t="n">
        <v>0</v>
      </c>
      <c r="W748" t="inlineStr">
        <is>
          <t>CGE_DISTRIBUCION</t>
        </is>
      </c>
      <c r="X748" t="n">
        <v>91.360179179262</v>
      </c>
      <c r="Y748" t="n">
        <v>15.89559236808025</v>
      </c>
      <c r="Z748" t="n">
        <v>18083.72283058049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1446.11206564255</v>
      </c>
      <c r="N749" t="n">
        <v>0</v>
      </c>
      <c r="O749" t="inlineStr">
        <is>
          <t>4</t>
        </is>
      </c>
      <c r="P749" s="2" t="n">
        <v>44659.59353831018</v>
      </c>
      <c r="Q749" t="n">
        <v>18</v>
      </c>
      <c r="R749" t="inlineStr">
        <is>
          <t>CERRO NAVIA 220</t>
        </is>
      </c>
      <c r="S749" t="n">
        <v>476.2450957618435</v>
      </c>
      <c r="T749" t="n">
        <v>39326.66957693362</v>
      </c>
      <c r="U749" t="n">
        <v>0</v>
      </c>
      <c r="V749" t="n">
        <v>0</v>
      </c>
      <c r="W749" t="inlineStr">
        <is>
          <t>CGE_DISTRIBUCION</t>
        </is>
      </c>
      <c r="X749" t="n">
        <v>93.943725247134</v>
      </c>
      <c r="Y749" t="n">
        <v>39.32666957693363</v>
      </c>
      <c r="Z749" t="n">
        <v>44740.23842654564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1446.11206564255</v>
      </c>
      <c r="N750" t="n">
        <v>0</v>
      </c>
      <c r="O750" t="inlineStr">
        <is>
          <t>4</t>
        </is>
      </c>
      <c r="P750" s="2" t="n">
        <v>44659.59353831018</v>
      </c>
      <c r="Q750" t="n">
        <v>32</v>
      </c>
      <c r="R750" t="inlineStr">
        <is>
          <t>CHENA 220</t>
        </is>
      </c>
      <c r="S750" t="n">
        <v>660.896417228259</v>
      </c>
      <c r="T750" t="n">
        <v>53981.80716943177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53.98180716943176</v>
      </c>
      <c r="Z750" t="n">
        <v>61412.74990834104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1446.11206564255</v>
      </c>
      <c r="N751" t="n">
        <v>0</v>
      </c>
      <c r="O751" t="inlineStr">
        <is>
          <t>4</t>
        </is>
      </c>
      <c r="P751" s="2" t="n">
        <v>44659.59353831018</v>
      </c>
      <c r="Q751" t="n">
        <v>28</v>
      </c>
      <c r="R751" t="inlineStr">
        <is>
          <t>POLPAICO 220</t>
        </is>
      </c>
      <c r="S751" t="n">
        <v>128.7372675901301</v>
      </c>
      <c r="T751" t="n">
        <v>10592.54425226238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10.59254425226238</v>
      </c>
      <c r="Z751" t="n">
        <v>12050.67605490601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1446.11206564255</v>
      </c>
      <c r="N752" t="n">
        <v>0</v>
      </c>
      <c r="O752" t="inlineStr">
        <is>
          <t>4</t>
        </is>
      </c>
      <c r="P752" s="2" t="n">
        <v>44659.59353831018</v>
      </c>
      <c r="Q752" t="n">
        <v>11</v>
      </c>
      <c r="R752" t="inlineStr">
        <is>
          <t>QUILLOTA 220</t>
        </is>
      </c>
      <c r="S752" t="n">
        <v>5.594496639612967</v>
      </c>
      <c r="T752" t="n">
        <v>464.7820781563801</v>
      </c>
      <c r="U752" t="n">
        <v>0</v>
      </c>
      <c r="V752" t="n">
        <v>0</v>
      </c>
      <c r="W752" t="inlineStr">
        <is>
          <t>CGE_DISTRIBUCION</t>
        </is>
      </c>
      <c r="X752" t="n">
        <v>94.51472630758198</v>
      </c>
      <c r="Y752" t="n">
        <v>0.4647820781563801</v>
      </c>
      <c r="Z752" t="n">
        <v>528.7623187217066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4371.17480720038</v>
      </c>
      <c r="N753" t="n">
        <v>0</v>
      </c>
      <c r="O753" t="inlineStr">
        <is>
          <t>5</t>
        </is>
      </c>
      <c r="P753" s="2" t="n">
        <v>44659.59353831018</v>
      </c>
      <c r="Q753" t="n">
        <v>8</v>
      </c>
      <c r="R753" t="inlineStr">
        <is>
          <t>ALTO JAHUEL 220</t>
        </is>
      </c>
      <c r="S753" t="n">
        <v>1767.667995649517</v>
      </c>
      <c r="T753" t="n">
        <v>141953.6345697364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141.9536345697364</v>
      </c>
      <c r="Z753" t="n">
        <v>161494.4648119868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4371.17480720038</v>
      </c>
      <c r="N754" t="n">
        <v>0</v>
      </c>
      <c r="O754" t="inlineStr">
        <is>
          <t>5</t>
        </is>
      </c>
      <c r="P754" s="2" t="n">
        <v>44659.59353831018</v>
      </c>
      <c r="Q754" t="n">
        <v>34</v>
      </c>
      <c r="R754" t="inlineStr">
        <is>
          <t>CHARRUA 220</t>
        </is>
      </c>
      <c r="S754" t="n">
        <v>357.0822491943621</v>
      </c>
      <c r="T754" t="n">
        <v>27359.44158795287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27.35944158795287</v>
      </c>
      <c r="Z754" t="n">
        <v>31125.64458242647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4371.17480720038</v>
      </c>
      <c r="N755" t="n">
        <v>0</v>
      </c>
      <c r="O755" t="inlineStr">
        <is>
          <t>5</t>
        </is>
      </c>
      <c r="P755" s="2" t="n">
        <v>44659.59353831018</v>
      </c>
      <c r="Q755" t="n">
        <v>23</v>
      </c>
      <c r="R755" t="inlineStr">
        <is>
          <t>ITAHUE 220</t>
        </is>
      </c>
      <c r="S755" t="n">
        <v>2335.6609894295</v>
      </c>
      <c r="T755" t="n">
        <v>179245.3029036456</v>
      </c>
      <c r="U755" t="n">
        <v>0</v>
      </c>
      <c r="V755" t="n">
        <v>0</v>
      </c>
      <c r="W755" t="inlineStr">
        <is>
          <t>CGE_DISTRIBUCION</t>
        </is>
      </c>
      <c r="X755" t="n">
        <v>87.30700727408099</v>
      </c>
      <c r="Y755" t="n">
        <v>179.2453029036456</v>
      </c>
      <c r="Z755" t="n">
        <v>203919.5709939086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4371.17480720038</v>
      </c>
      <c r="N756" t="n">
        <v>0</v>
      </c>
      <c r="O756" t="inlineStr">
        <is>
          <t>5</t>
        </is>
      </c>
      <c r="P756" s="2" t="n">
        <v>44659.59353831018</v>
      </c>
      <c r="Q756" t="n">
        <v>13</v>
      </c>
      <c r="R756" t="inlineStr">
        <is>
          <t>MELIPILLA 220</t>
        </is>
      </c>
      <c r="S756" t="n">
        <v>7.973860527813875</v>
      </c>
      <c r="T756" t="n">
        <v>649.4653107234835</v>
      </c>
      <c r="U756" t="n">
        <v>0</v>
      </c>
      <c r="V756" t="n">
        <v>0</v>
      </c>
      <c r="W756" t="inlineStr">
        <is>
          <t>CGE_DISTRIBUCION</t>
        </is>
      </c>
      <c r="X756" t="n">
        <v>92.66131289526298</v>
      </c>
      <c r="Y756" t="n">
        <v>0.6494653107234836</v>
      </c>
      <c r="Z756" t="n">
        <v>738.8683853509483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4371.17480720038</v>
      </c>
      <c r="N757" t="n">
        <v>0</v>
      </c>
      <c r="O757" t="inlineStr">
        <is>
          <t>5</t>
        </is>
      </c>
      <c r="P757" s="2" t="n">
        <v>44659.59353831018</v>
      </c>
      <c r="Q757" t="n">
        <v>22</v>
      </c>
      <c r="R757" t="inlineStr">
        <is>
          <t>RAPEL 220</t>
        </is>
      </c>
      <c r="S757" t="n">
        <v>10.27239422701837</v>
      </c>
      <c r="T757" t="n">
        <v>814.6191213555703</v>
      </c>
      <c r="U757" t="n">
        <v>0</v>
      </c>
      <c r="V757" t="n">
        <v>0</v>
      </c>
      <c r="W757" t="inlineStr">
        <is>
          <t>CGE_DISTRIBUCION</t>
        </is>
      </c>
      <c r="X757" t="n">
        <v>90.21817690250398</v>
      </c>
      <c r="Y757" t="n">
        <v>0.8146191213555702</v>
      </c>
      <c r="Z757" t="n">
        <v>926.7566795854042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445.729556359785</v>
      </c>
      <c r="N758" t="n">
        <v>0</v>
      </c>
      <c r="O758" t="inlineStr">
        <is>
          <t>5</t>
        </is>
      </c>
      <c r="P758" s="2" t="n">
        <v>44659.59353831018</v>
      </c>
      <c r="Q758" t="n">
        <v>14</v>
      </c>
      <c r="R758" t="inlineStr">
        <is>
          <t>CAUTÍN 220</t>
        </is>
      </c>
      <c r="S758" t="n">
        <v>439.879682350902</v>
      </c>
      <c r="T758" t="n">
        <v>33746.76657064497</v>
      </c>
      <c r="U758" t="n">
        <v>0</v>
      </c>
      <c r="V758" t="n">
        <v>0</v>
      </c>
      <c r="W758" t="inlineStr">
        <is>
          <t>CGE_DISTRIBUCION</t>
        </is>
      </c>
      <c r="X758" t="n">
        <v>87.27892522788599</v>
      </c>
      <c r="Y758" t="n">
        <v>33.74676657064497</v>
      </c>
      <c r="Z758" t="n">
        <v>38392.22590517061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445.729556359785</v>
      </c>
      <c r="N759" t="n">
        <v>0</v>
      </c>
      <c r="O759" t="inlineStr">
        <is>
          <t>5</t>
        </is>
      </c>
      <c r="P759" s="2" t="n">
        <v>44659.59353831018</v>
      </c>
      <c r="Q759" t="n">
        <v>4</v>
      </c>
      <c r="R759" t="inlineStr">
        <is>
          <t>TEMUCO 220</t>
        </is>
      </c>
      <c r="S759" t="n">
        <v>16.80990425259768</v>
      </c>
      <c r="T759" t="n">
        <v>1284.369308260658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1.284369308260659</v>
      </c>
      <c r="Z759" t="n">
        <v>1461.170999158883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2406.9159131204</v>
      </c>
      <c r="N760" t="n">
        <v>0</v>
      </c>
      <c r="O760" t="inlineStr">
        <is>
          <t>5</t>
        </is>
      </c>
      <c r="P760" s="2" t="n">
        <v>44659.59353831018</v>
      </c>
      <c r="Q760" t="n">
        <v>34</v>
      </c>
      <c r="R760" t="inlineStr">
        <is>
          <t>CHARRUA 220</t>
        </is>
      </c>
      <c r="S760" t="n">
        <v>1429.649308549936</v>
      </c>
      <c r="T760" t="n">
        <v>109538.9278990426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109.5389278990426</v>
      </c>
      <c r="Z760" t="n">
        <v>124617.6654141554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2406.9159131204</v>
      </c>
      <c r="N761" t="n">
        <v>0</v>
      </c>
      <c r="O761" t="inlineStr">
        <is>
          <t>5</t>
        </is>
      </c>
      <c r="P761" s="2" t="n">
        <v>44659.59353831018</v>
      </c>
      <c r="Q761" t="n">
        <v>30</v>
      </c>
      <c r="R761" t="inlineStr">
        <is>
          <t>HUALPEN 220</t>
        </is>
      </c>
      <c r="S761" t="n">
        <v>494.5840433260421</v>
      </c>
      <c r="T761" t="n">
        <v>38350.53069165632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38.35053069165631</v>
      </c>
      <c r="Z761" t="n">
        <v>43629.72774932459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2406.9159131204</v>
      </c>
      <c r="N762" t="n">
        <v>0</v>
      </c>
      <c r="O762" t="inlineStr">
        <is>
          <t>5</t>
        </is>
      </c>
      <c r="P762" s="2" t="n">
        <v>44659.59353831018</v>
      </c>
      <c r="Q762" t="n">
        <v>25</v>
      </c>
      <c r="R762" t="inlineStr">
        <is>
          <t>LAGUNILLAS 220</t>
        </is>
      </c>
      <c r="S762" t="n">
        <v>541.8661420177463</v>
      </c>
      <c r="T762" t="n">
        <v>41767.15533632822</v>
      </c>
      <c r="U762" t="n">
        <v>0</v>
      </c>
      <c r="V762" t="n">
        <v>0</v>
      </c>
      <c r="W762" t="inlineStr">
        <is>
          <t>CGE_DISTRIBUCION</t>
        </is>
      </c>
      <c r="X762" t="n">
        <v>87.690794927022</v>
      </c>
      <c r="Y762" t="n">
        <v>41.76715533632822</v>
      </c>
      <c r="Z762" t="n">
        <v>47516.67273757477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682.5920124632549</v>
      </c>
      <c r="N763" t="n">
        <v>0</v>
      </c>
      <c r="O763" t="inlineStr">
        <is>
          <t>5</t>
        </is>
      </c>
      <c r="P763" s="2" t="n">
        <v>44659.59353831018</v>
      </c>
      <c r="Q763" t="n">
        <v>14</v>
      </c>
      <c r="R763" t="inlineStr">
        <is>
          <t>CAUTÍN 220</t>
        </is>
      </c>
      <c r="S763" t="n">
        <v>659.9590296819164</v>
      </c>
      <c r="T763" t="n">
        <v>50630.85251366196</v>
      </c>
      <c r="U763" t="n">
        <v>0</v>
      </c>
      <c r="V763" t="n">
        <v>0</v>
      </c>
      <c r="W763" t="inlineStr">
        <is>
          <t>CGE_DISTRIBUCION</t>
        </is>
      </c>
      <c r="X763" t="n">
        <v>87.27892522788601</v>
      </c>
      <c r="Y763" t="n">
        <v>50.63085251366196</v>
      </c>
      <c r="Z763" t="n">
        <v>57600.51480507617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682.5920124632549</v>
      </c>
      <c r="N764" t="n">
        <v>0</v>
      </c>
      <c r="O764" t="inlineStr">
        <is>
          <t>5</t>
        </is>
      </c>
      <c r="P764" s="2" t="n">
        <v>44659.59353831018</v>
      </c>
      <c r="Q764" t="n">
        <v>4</v>
      </c>
      <c r="R764" t="inlineStr">
        <is>
          <t>TEMUCO 220</t>
        </is>
      </c>
      <c r="S764" t="n">
        <v>39.41721661544491</v>
      </c>
      <c r="T764" t="n">
        <v>3011.692540135444</v>
      </c>
      <c r="U764" t="n">
        <v>0</v>
      </c>
      <c r="V764" t="n">
        <v>0</v>
      </c>
      <c r="W764" t="inlineStr">
        <is>
          <t>CGE_DISTRIBUCION</t>
        </is>
      </c>
      <c r="X764" t="n">
        <v>86.92321962113999</v>
      </c>
      <c r="Y764" t="n">
        <v>3.011692540135444</v>
      </c>
      <c r="Z764" t="n">
        <v>3426.271376718367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1002.38841764772</v>
      </c>
      <c r="N765" t="n">
        <v>0</v>
      </c>
      <c r="O765" t="inlineStr">
        <is>
          <t>5</t>
        </is>
      </c>
      <c r="P765" s="2" t="n">
        <v>44659.59353831018</v>
      </c>
      <c r="Q765" t="n">
        <v>8</v>
      </c>
      <c r="R765" t="inlineStr">
        <is>
          <t>ALTO JAHUEL 220</t>
        </is>
      </c>
      <c r="S765" t="n">
        <v>608.2599343554634</v>
      </c>
      <c r="T765" t="n">
        <v>48846.67746285724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48.84667746285724</v>
      </c>
      <c r="Z765" t="n">
        <v>55570.73659028127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1002.38841764772</v>
      </c>
      <c r="N766" t="n">
        <v>0</v>
      </c>
      <c r="O766" t="inlineStr">
        <is>
          <t>5</t>
        </is>
      </c>
      <c r="P766" s="2" t="n">
        <v>44659.59353831018</v>
      </c>
      <c r="Q766" t="n">
        <v>34</v>
      </c>
      <c r="R766" t="inlineStr">
        <is>
          <t>CHARRUA 220</t>
        </is>
      </c>
      <c r="S766" t="n">
        <v>18.98331946107392</v>
      </c>
      <c r="T766" t="n">
        <v>1454.491286286267</v>
      </c>
      <c r="U766" t="n">
        <v>0</v>
      </c>
      <c r="V766" t="n">
        <v>0</v>
      </c>
      <c r="W766" t="inlineStr">
        <is>
          <t>CGE_DISTRIBUCION</t>
        </is>
      </c>
      <c r="X766" t="n">
        <v>87.16659719896801</v>
      </c>
      <c r="Y766" t="n">
        <v>1.454491286286267</v>
      </c>
      <c r="Z766" t="n">
        <v>1654.711360962761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1002.38841764772</v>
      </c>
      <c r="N767" t="n">
        <v>0</v>
      </c>
      <c r="O767" t="inlineStr">
        <is>
          <t>5</t>
        </is>
      </c>
      <c r="P767" s="2" t="n">
        <v>44659.59353831018</v>
      </c>
      <c r="Q767" t="n">
        <v>23</v>
      </c>
      <c r="R767" t="inlineStr">
        <is>
          <t>ITAHUE 220</t>
        </is>
      </c>
      <c r="S767" t="n">
        <v>388.4549555177635</v>
      </c>
      <c r="T767" t="n">
        <v>29811.14403217008</v>
      </c>
      <c r="U767" t="n">
        <v>0</v>
      </c>
      <c r="V767" t="n">
        <v>0</v>
      </c>
      <c r="W767" t="inlineStr">
        <is>
          <t>CGE_DISTRIBUCION</t>
        </is>
      </c>
      <c r="X767" t="n">
        <v>87.307007274081</v>
      </c>
      <c r="Y767" t="n">
        <v>29.81114403217008</v>
      </c>
      <c r="Z767" t="n">
        <v>33914.83962704218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1002.38841764772</v>
      </c>
      <c r="N768" t="n">
        <v>0</v>
      </c>
      <c r="O768" t="inlineStr">
        <is>
          <t>5</t>
        </is>
      </c>
      <c r="P768" s="2" t="n">
        <v>44659.59353831018</v>
      </c>
      <c r="Q768" t="n">
        <v>13</v>
      </c>
      <c r="R768" t="inlineStr">
        <is>
          <t>MELIPILLA 220</t>
        </is>
      </c>
      <c r="S768" t="n">
        <v>8.071788115800684</v>
      </c>
      <c r="T768" t="n">
        <v>657.4414436315534</v>
      </c>
      <c r="U768" t="n">
        <v>0</v>
      </c>
      <c r="V768" t="n">
        <v>0</v>
      </c>
      <c r="W768" t="inlineStr">
        <is>
          <t>CGE_DISTRIBUCION</t>
        </is>
      </c>
      <c r="X768" t="n">
        <v>92.66131289526298</v>
      </c>
      <c r="Y768" t="n">
        <v>0.6574414436315533</v>
      </c>
      <c r="Z768" t="n">
        <v>747.9424842224726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1002.38841764772</v>
      </c>
      <c r="N769" t="n">
        <v>0</v>
      </c>
      <c r="O769" t="inlineStr">
        <is>
          <t>5</t>
        </is>
      </c>
      <c r="P769" s="2" t="n">
        <v>44659.59353831018</v>
      </c>
      <c r="Q769" t="n">
        <v>22</v>
      </c>
      <c r="R769" t="inlineStr">
        <is>
          <t>RAPEL 220</t>
        </is>
      </c>
      <c r="S769" t="n">
        <v>3.26611792511749</v>
      </c>
      <c r="T769" t="n">
        <v>259.0089569776136</v>
      </c>
      <c r="U769" t="n">
        <v>0</v>
      </c>
      <c r="V769" t="n">
        <v>0</v>
      </c>
      <c r="W769" t="inlineStr">
        <is>
          <t>CGE_DISTRIBUCION</t>
        </is>
      </c>
      <c r="X769" t="n">
        <v>90.218176902504</v>
      </c>
      <c r="Y769" t="n">
        <v>0.2590089569776137</v>
      </c>
      <c r="Z769" t="n">
        <v>294.663204752689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855.634438510589</v>
      </c>
      <c r="N770" t="n">
        <v>0</v>
      </c>
      <c r="O770" t="inlineStr">
        <is>
          <t>5</t>
        </is>
      </c>
      <c r="P770" s="2" t="n">
        <v>44659.59353831018</v>
      </c>
      <c r="Q770" t="n">
        <v>34</v>
      </c>
      <c r="R770" t="inlineStr">
        <is>
          <t>CHARRUA 220</t>
        </is>
      </c>
      <c r="S770" t="n">
        <v>474.534881888517</v>
      </c>
      <c r="T770" t="n">
        <v>36358.59640675742</v>
      </c>
      <c r="U770" t="n">
        <v>0</v>
      </c>
      <c r="V770" t="n">
        <v>0</v>
      </c>
      <c r="W770" t="inlineStr">
        <is>
          <t>CGE_DISTRIBUCION</t>
        </is>
      </c>
      <c r="X770" t="n">
        <v>87.16659719896798</v>
      </c>
      <c r="Y770" t="n">
        <v>36.35859640675743</v>
      </c>
      <c r="Z770" t="n">
        <v>41363.59090643621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855.634438510589</v>
      </c>
      <c r="N771" t="n">
        <v>0</v>
      </c>
      <c r="O771" t="inlineStr">
        <is>
          <t>5</t>
        </is>
      </c>
      <c r="P771" s="2" t="n">
        <v>44659.59353831018</v>
      </c>
      <c r="Q771" t="n">
        <v>30</v>
      </c>
      <c r="R771" t="inlineStr">
        <is>
          <t>HUALPEN 220</t>
        </is>
      </c>
      <c r="S771" t="n">
        <v>142.7071000741562</v>
      </c>
      <c r="T771" t="n">
        <v>11065.64818489975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11.06564818489975</v>
      </c>
      <c r="Z771" t="n">
        <v>12588.90578486888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855.634438510589</v>
      </c>
      <c r="N772" t="n">
        <v>0</v>
      </c>
      <c r="O772" t="inlineStr">
        <is>
          <t>5</t>
        </is>
      </c>
      <c r="P772" s="2" t="n">
        <v>44659.59353831018</v>
      </c>
      <c r="Q772" t="n">
        <v>25</v>
      </c>
      <c r="R772" t="inlineStr">
        <is>
          <t>LAGUNILLAS 220</t>
        </is>
      </c>
      <c r="S772" t="n">
        <v>259.4316252317852</v>
      </c>
      <c r="T772" t="n">
        <v>19997.04382684457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19.99704382684457</v>
      </c>
      <c r="Z772" t="n">
        <v>22749.7654457845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2802.1984190192</v>
      </c>
      <c r="N773" t="n">
        <v>0</v>
      </c>
      <c r="O773" t="inlineStr">
        <is>
          <t>5</t>
        </is>
      </c>
      <c r="P773" s="2" t="n">
        <v>44659.59353831018</v>
      </c>
      <c r="Q773" t="n">
        <v>8</v>
      </c>
      <c r="R773" t="inlineStr">
        <is>
          <t>ALTO JAHUEL 220</t>
        </is>
      </c>
      <c r="S773" t="n">
        <v>2279.666192820448</v>
      </c>
      <c r="T773" t="n">
        <v>183069.9557117393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183.0699557117393</v>
      </c>
      <c r="Z773" t="n">
        <v>208270.7118449822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2802.1984190192</v>
      </c>
      <c r="N774" t="n">
        <v>0</v>
      </c>
      <c r="O774" t="inlineStr">
        <is>
          <t>5</t>
        </is>
      </c>
      <c r="P774" s="2" t="n">
        <v>44659.59353831018</v>
      </c>
      <c r="Q774" t="n">
        <v>34</v>
      </c>
      <c r="R774" t="inlineStr">
        <is>
          <t>CHARRUA 220</t>
        </is>
      </c>
      <c r="S774" t="n">
        <v>1.857155045896792</v>
      </c>
      <c r="T774" t="n">
        <v>142.2941776372889</v>
      </c>
      <c r="U774" t="n">
        <v>0</v>
      </c>
      <c r="V774" t="n">
        <v>0</v>
      </c>
      <c r="W774" t="inlineStr">
        <is>
          <t>CGE_DISTRIBUCION</t>
        </is>
      </c>
      <c r="X774" t="n">
        <v>87.16659719896798</v>
      </c>
      <c r="Y774" t="n">
        <v>0.1422941776372889</v>
      </c>
      <c r="Z774" t="n">
        <v>161.8818858217166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2802.1984190192</v>
      </c>
      <c r="N775" t="n">
        <v>0</v>
      </c>
      <c r="O775" t="inlineStr">
        <is>
          <t>5</t>
        </is>
      </c>
      <c r="P775" s="2" t="n">
        <v>44659.59353831018</v>
      </c>
      <c r="Q775" t="n">
        <v>23</v>
      </c>
      <c r="R775" t="inlineStr">
        <is>
          <t>ITAHUE 220</t>
        </is>
      </c>
      <c r="S775" t="n">
        <v>440.5238090826698</v>
      </c>
      <c r="T775" t="n">
        <v>33807.05674010415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33.80705674010414</v>
      </c>
      <c r="Z775" t="n">
        <v>38460.81540398652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2802.1984190192</v>
      </c>
      <c r="N776" t="n">
        <v>0</v>
      </c>
      <c r="O776" t="inlineStr">
        <is>
          <t>5</t>
        </is>
      </c>
      <c r="P776" s="2" t="n">
        <v>44659.59353831018</v>
      </c>
      <c r="Q776" t="n">
        <v>13</v>
      </c>
      <c r="R776" t="inlineStr">
        <is>
          <t>MELIPILLA 220</t>
        </is>
      </c>
      <c r="S776" t="n">
        <v>91.44333483981751</v>
      </c>
      <c r="T776" t="n">
        <v>7447.995066903418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7.447995066903418</v>
      </c>
      <c r="Z776" t="n">
        <v>8473.259461778633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2802.1984190192</v>
      </c>
      <c r="N777" t="n">
        <v>0</v>
      </c>
      <c r="O777" t="inlineStr">
        <is>
          <t>5</t>
        </is>
      </c>
      <c r="P777" s="2" t="n">
        <v>44659.59353831018</v>
      </c>
      <c r="Q777" t="n">
        <v>22</v>
      </c>
      <c r="R777" t="inlineStr">
        <is>
          <t>RAPEL 220</t>
        </is>
      </c>
      <c r="S777" t="n">
        <v>57.61109728747946</v>
      </c>
      <c r="T777" t="n">
        <v>4568.662418467057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4.568662418467058</v>
      </c>
      <c r="Z777" t="n">
        <v>5197.568166629189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839.471610247273</v>
      </c>
      <c r="N778" t="n">
        <v>0</v>
      </c>
      <c r="O778" t="inlineStr">
        <is>
          <t>4</t>
        </is>
      </c>
      <c r="P778" s="2" t="n">
        <v>44659.59353831018</v>
      </c>
      <c r="Q778" t="n">
        <v>8</v>
      </c>
      <c r="R778" t="inlineStr">
        <is>
          <t>ALTO JAHUEL 220</t>
        </is>
      </c>
      <c r="S778" t="n">
        <v>297.9982978544292</v>
      </c>
      <c r="T778" t="n">
        <v>23930.93136275715</v>
      </c>
      <c r="U778" t="n">
        <v>0</v>
      </c>
      <c r="V778" t="n">
        <v>0</v>
      </c>
      <c r="W778" t="inlineStr">
        <is>
          <t>CGE_DISTRIBUCION</t>
        </is>
      </c>
      <c r="X778" t="n">
        <v>91.360179179262</v>
      </c>
      <c r="Y778" t="n">
        <v>23.93093136275715</v>
      </c>
      <c r="Z778" t="n">
        <v>27225.17788709574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839.471610247273</v>
      </c>
      <c r="N779" t="n">
        <v>0</v>
      </c>
      <c r="O779" t="inlineStr">
        <is>
          <t>4</t>
        </is>
      </c>
      <c r="P779" s="2" t="n">
        <v>44659.59353831018</v>
      </c>
      <c r="Q779" t="n">
        <v>18</v>
      </c>
      <c r="R779" t="inlineStr">
        <is>
          <t>CERRO NAVIA 220</t>
        </is>
      </c>
      <c r="S779" t="n">
        <v>123.7494971008273</v>
      </c>
      <c r="T779" t="n">
        <v>10218.80461574268</v>
      </c>
      <c r="U779" t="n">
        <v>0</v>
      </c>
      <c r="V779" t="n">
        <v>0</v>
      </c>
      <c r="W779" t="inlineStr">
        <is>
          <t>CGE_DISTRIBUCION</t>
        </is>
      </c>
      <c r="X779" t="n">
        <v>93.943725247134</v>
      </c>
      <c r="Y779" t="n">
        <v>10.21880461574268</v>
      </c>
      <c r="Z779" t="n">
        <v>11625.48875511112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839.471610247273</v>
      </c>
      <c r="N780" t="n">
        <v>0</v>
      </c>
      <c r="O780" t="inlineStr">
        <is>
          <t>4</t>
        </is>
      </c>
      <c r="P780" s="2" t="n">
        <v>44659.59353831018</v>
      </c>
      <c r="Q780" t="n">
        <v>32</v>
      </c>
      <c r="R780" t="inlineStr">
        <is>
          <t>CHENA 220</t>
        </is>
      </c>
      <c r="S780" t="n">
        <v>339.9735149967522</v>
      </c>
      <c r="T780" t="n">
        <v>27768.9275518195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27.76892755181949</v>
      </c>
      <c r="Z780" t="n">
        <v>31591.49892129636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839.471610247273</v>
      </c>
      <c r="N781" t="n">
        <v>0</v>
      </c>
      <c r="O781" t="inlineStr">
        <is>
          <t>4</t>
        </is>
      </c>
      <c r="P781" s="2" t="n">
        <v>44659.59353831018</v>
      </c>
      <c r="Q781" t="n">
        <v>28</v>
      </c>
      <c r="R781" t="inlineStr">
        <is>
          <t>POLPAICO 220</t>
        </is>
      </c>
      <c r="S781" t="n">
        <v>90.28533175696317</v>
      </c>
      <c r="T781" t="n">
        <v>7428.706464476364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7.428706464476364</v>
      </c>
      <c r="Z781" t="n">
        <v>8451.31565924501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839.471610247273</v>
      </c>
      <c r="N782" t="n">
        <v>0</v>
      </c>
      <c r="O782" t="inlineStr">
        <is>
          <t>4</t>
        </is>
      </c>
      <c r="P782" s="2" t="n">
        <v>44659.59353831018</v>
      </c>
      <c r="Q782" t="n">
        <v>11</v>
      </c>
      <c r="R782" t="inlineStr">
        <is>
          <t>QUILLOTA 220</t>
        </is>
      </c>
      <c r="S782" t="n">
        <v>0.9906736354213529</v>
      </c>
      <c r="T782" t="n">
        <v>82.30362456303608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0.08230362456303608</v>
      </c>
      <c r="Z782" t="n">
        <v>93.63324751198644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2466.45247221048</v>
      </c>
      <c r="N783" t="n">
        <v>0</v>
      </c>
      <c r="O783" t="inlineStr">
        <is>
          <t>5</t>
        </is>
      </c>
      <c r="P783" s="2" t="n">
        <v>44659.59353831018</v>
      </c>
      <c r="Q783" t="n">
        <v>8</v>
      </c>
      <c r="R783" t="inlineStr">
        <is>
          <t>ALTO JAHUEL 220</t>
        </is>
      </c>
      <c r="S783" t="n">
        <v>1903.983024009942</v>
      </c>
      <c r="T783" t="n">
        <v>152900.494370255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152.900494370255</v>
      </c>
      <c r="Z783" t="n">
        <v>173948.2302278214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2466.45247221048</v>
      </c>
      <c r="N784" t="n">
        <v>0</v>
      </c>
      <c r="O784" t="inlineStr">
        <is>
          <t>5</t>
        </is>
      </c>
      <c r="P784" s="2" t="n">
        <v>44659.59353831018</v>
      </c>
      <c r="Q784" t="n">
        <v>34</v>
      </c>
      <c r="R784" t="inlineStr">
        <is>
          <t>CHARRUA 220</t>
        </is>
      </c>
      <c r="S784" t="n">
        <v>9.257579189182836</v>
      </c>
      <c r="T784" t="n">
        <v>709.3105233983021</v>
      </c>
      <c r="U784" t="n">
        <v>0</v>
      </c>
      <c r="V784" t="n">
        <v>0</v>
      </c>
      <c r="W784" t="inlineStr">
        <is>
          <t>CGE_DISTRIBUCION</t>
        </is>
      </c>
      <c r="X784" t="n">
        <v>87.16659719896799</v>
      </c>
      <c r="Y784" t="n">
        <v>0.709310523398302</v>
      </c>
      <c r="Z784" t="n">
        <v>806.951676221049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2466.45247221048</v>
      </c>
      <c r="N785" t="n">
        <v>0</v>
      </c>
      <c r="O785" t="inlineStr">
        <is>
          <t>5</t>
        </is>
      </c>
      <c r="P785" s="2" t="n">
        <v>44659.59353831018</v>
      </c>
      <c r="Q785" t="n">
        <v>23</v>
      </c>
      <c r="R785" t="inlineStr">
        <is>
          <t>ITAHUE 220</t>
        </is>
      </c>
      <c r="S785" t="n">
        <v>527.6498287534196</v>
      </c>
      <c r="T785" t="n">
        <v>40493.35661724816</v>
      </c>
      <c r="U785" t="n">
        <v>0</v>
      </c>
      <c r="V785" t="n">
        <v>0</v>
      </c>
      <c r="W785" t="inlineStr">
        <is>
          <t>CGE_DISTRIBUCION</t>
        </is>
      </c>
      <c r="X785" t="n">
        <v>87.30700727408099</v>
      </c>
      <c r="Y785" t="n">
        <v>40.49335661724816</v>
      </c>
      <c r="Z785" t="n">
        <v>46067.52743714239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2466.45247221048</v>
      </c>
      <c r="N786" t="n">
        <v>0</v>
      </c>
      <c r="O786" t="inlineStr">
        <is>
          <t>5</t>
        </is>
      </c>
      <c r="P786" s="2" t="n">
        <v>44659.59353831018</v>
      </c>
      <c r="Q786" t="n">
        <v>13</v>
      </c>
      <c r="R786" t="inlineStr">
        <is>
          <t>MELIPILLA 220</t>
        </is>
      </c>
      <c r="S786" t="n">
        <v>53.42780491044502</v>
      </c>
      <c r="T786" t="n">
        <v>4351.656991792043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4.351656991792043</v>
      </c>
      <c r="Z786" t="n">
        <v>4950.690548113815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2466.45247221048</v>
      </c>
      <c r="N787" t="n">
        <v>0</v>
      </c>
      <c r="O787" t="inlineStr">
        <is>
          <t>5</t>
        </is>
      </c>
      <c r="P787" s="2" t="n">
        <v>44659.59353831018</v>
      </c>
      <c r="Q787" t="n">
        <v>22</v>
      </c>
      <c r="R787" t="inlineStr">
        <is>
          <t>RAPEL 220</t>
        </is>
      </c>
      <c r="S787" t="n">
        <v>32.78175872664829</v>
      </c>
      <c r="T787" t="n">
        <v>2599.651736510868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2.599651736510868</v>
      </c>
      <c r="Z787" t="n">
        <v>2957.51050797596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1658.42785028441</v>
      </c>
      <c r="N788" t="n">
        <v>0</v>
      </c>
      <c r="O788" t="inlineStr">
        <is>
          <t>5</t>
        </is>
      </c>
      <c r="P788" s="2" t="n">
        <v>44659.59353831018</v>
      </c>
      <c r="Q788" t="n">
        <v>8</v>
      </c>
      <c r="R788" t="inlineStr">
        <is>
          <t>ALTO JAHUEL 220</t>
        </is>
      </c>
      <c r="S788" t="n">
        <v>1343.256521040492</v>
      </c>
      <c r="T788" t="n">
        <v>107871.0175160089</v>
      </c>
      <c r="U788" t="n">
        <v>0</v>
      </c>
      <c r="V788" t="n">
        <v>0</v>
      </c>
      <c r="W788" t="inlineStr">
        <is>
          <t>CGE_DISTRIBUCION</t>
        </is>
      </c>
      <c r="X788" t="n">
        <v>91.360179179262</v>
      </c>
      <c r="Y788" t="n">
        <v>107.8710175160089</v>
      </c>
      <c r="Z788" t="n">
        <v>122720.1564459715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1658.42785028441</v>
      </c>
      <c r="N789" t="n">
        <v>0</v>
      </c>
      <c r="O789" t="inlineStr">
        <is>
          <t>5</t>
        </is>
      </c>
      <c r="P789" s="2" t="n">
        <v>44659.59353831018</v>
      </c>
      <c r="Q789" t="n">
        <v>23</v>
      </c>
      <c r="R789" t="inlineStr">
        <is>
          <t>ITAHUE 220</t>
        </is>
      </c>
      <c r="S789" t="n">
        <v>269.5934173648575</v>
      </c>
      <c r="T789" t="n">
        <v>20689.36972235689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20.68936972235689</v>
      </c>
      <c r="Z789" t="n">
        <v>23537.39445091796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1658.42785028441</v>
      </c>
      <c r="N790" t="n">
        <v>0</v>
      </c>
      <c r="O790" t="inlineStr">
        <is>
          <t>5</t>
        </is>
      </c>
      <c r="P790" s="2" t="n">
        <v>44659.59353831018</v>
      </c>
      <c r="Q790" t="n">
        <v>13</v>
      </c>
      <c r="R790" t="inlineStr">
        <is>
          <t>MELIPILLA 220</t>
        </is>
      </c>
      <c r="S790" t="n">
        <v>53.70991024834196</v>
      </c>
      <c r="T790" t="n">
        <v>4374.634272407236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4.374634272407237</v>
      </c>
      <c r="Z790" t="n">
        <v>4976.830799098107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1658.42785028441</v>
      </c>
      <c r="N791" t="n">
        <v>0</v>
      </c>
      <c r="O791" t="inlineStr">
        <is>
          <t>5</t>
        </is>
      </c>
      <c r="P791" s="2" t="n">
        <v>44659.59353831018</v>
      </c>
      <c r="Q791" t="n">
        <v>22</v>
      </c>
      <c r="R791" t="inlineStr">
        <is>
          <t>RAPEL 220</t>
        </is>
      </c>
      <c r="S791" t="n">
        <v>32.64703263009696</v>
      </c>
      <c r="T791" t="n">
        <v>2588.967717579074</v>
      </c>
      <c r="U791" t="n">
        <v>0</v>
      </c>
      <c r="V791" t="n">
        <v>0</v>
      </c>
      <c r="W791" t="inlineStr">
        <is>
          <t>CGE_DISTRIBUCION</t>
        </is>
      </c>
      <c r="X791" t="n">
        <v>90.21817690250398</v>
      </c>
      <c r="Y791" t="n">
        <v>2.588967717579075</v>
      </c>
      <c r="Z791" t="n">
        <v>2945.355765163907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2746.46541513301</v>
      </c>
      <c r="N792" t="n">
        <v>0</v>
      </c>
      <c r="O792" t="inlineStr">
        <is>
          <t>5</t>
        </is>
      </c>
      <c r="P792" s="2" t="n">
        <v>44659.59353831018</v>
      </c>
      <c r="Q792" t="n">
        <v>8</v>
      </c>
      <c r="R792" t="inlineStr">
        <is>
          <t>ALTO JAHUEL 220</t>
        </is>
      </c>
      <c r="S792" t="n">
        <v>2096.546806852179</v>
      </c>
      <c r="T792" t="n">
        <v>168364.444007986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168.364444007986</v>
      </c>
      <c r="Z792" t="n">
        <v>191540.8919317247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2746.46541513301</v>
      </c>
      <c r="N793" t="n">
        <v>0</v>
      </c>
      <c r="O793" t="inlineStr">
        <is>
          <t>5</t>
        </is>
      </c>
      <c r="P793" s="2" t="n">
        <v>44659.59353831018</v>
      </c>
      <c r="Q793" t="n">
        <v>34</v>
      </c>
      <c r="R793" t="inlineStr">
        <is>
          <t>CHARRUA 220</t>
        </is>
      </c>
      <c r="S793" t="n">
        <v>1.340909052812825</v>
      </c>
      <c r="T793" t="n">
        <v>102.73969929326</v>
      </c>
      <c r="U793" t="n">
        <v>0</v>
      </c>
      <c r="V793" t="n">
        <v>0</v>
      </c>
      <c r="W793" t="inlineStr">
        <is>
          <t>CGE_DISTRIBUCION</t>
        </is>
      </c>
      <c r="X793" t="n">
        <v>87.16659719896798</v>
      </c>
      <c r="Y793" t="n">
        <v>0.10273969929326</v>
      </c>
      <c r="Z793" t="n">
        <v>116.8824792869852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2746.46541513301</v>
      </c>
      <c r="N794" t="n">
        <v>0</v>
      </c>
      <c r="O794" t="inlineStr">
        <is>
          <t>5</t>
        </is>
      </c>
      <c r="P794" s="2" t="n">
        <v>44659.59353831018</v>
      </c>
      <c r="Q794" t="n">
        <v>23</v>
      </c>
      <c r="R794" t="inlineStr">
        <is>
          <t>ITAHUE 220</t>
        </is>
      </c>
      <c r="S794" t="n">
        <v>408.4434680760676</v>
      </c>
      <c r="T794" t="n">
        <v>31345.11964092556</v>
      </c>
      <c r="U794" t="n">
        <v>0</v>
      </c>
      <c r="V794" t="n">
        <v>0</v>
      </c>
      <c r="W794" t="inlineStr">
        <is>
          <t>CGE_DISTRIBUCION</t>
        </is>
      </c>
      <c r="X794" t="n">
        <v>87.30700727408099</v>
      </c>
      <c r="Y794" t="n">
        <v>31.34511964092556</v>
      </c>
      <c r="Z794" t="n">
        <v>35659.9768383681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2746.46541513301</v>
      </c>
      <c r="N795" t="n">
        <v>0</v>
      </c>
      <c r="O795" t="inlineStr">
        <is>
          <t>5</t>
        </is>
      </c>
      <c r="P795" s="2" t="n">
        <v>44659.59353831018</v>
      </c>
      <c r="Q795" t="n">
        <v>13</v>
      </c>
      <c r="R795" t="inlineStr">
        <is>
          <t>MELIPILLA 220</t>
        </is>
      </c>
      <c r="S795" t="n">
        <v>183.6494988754174</v>
      </c>
      <c r="T795" t="n">
        <v>14958.12203327255</v>
      </c>
      <c r="U795" t="n">
        <v>0</v>
      </c>
      <c r="V795" t="n">
        <v>0</v>
      </c>
      <c r="W795" t="inlineStr">
        <is>
          <t>CGE_DISTRIBUCION</t>
        </is>
      </c>
      <c r="X795" t="n">
        <v>92.66131289526298</v>
      </c>
      <c r="Y795" t="n">
        <v>14.95812203327255</v>
      </c>
      <c r="Z795" t="n">
        <v>17017.2036783533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2746.46541513301</v>
      </c>
      <c r="N796" t="n">
        <v>0</v>
      </c>
      <c r="O796" t="inlineStr">
        <is>
          <t>5</t>
        </is>
      </c>
      <c r="P796" s="2" t="n">
        <v>44659.59353831018</v>
      </c>
      <c r="Q796" t="n">
        <v>22</v>
      </c>
      <c r="R796" t="inlineStr">
        <is>
          <t>RAPEL 220</t>
        </is>
      </c>
      <c r="S796" t="n">
        <v>124.0174852288087</v>
      </c>
      <c r="T796" t="n">
        <v>9834.807019389802</v>
      </c>
      <c r="U796" t="n">
        <v>0</v>
      </c>
      <c r="V796" t="n">
        <v>0</v>
      </c>
      <c r="W796" t="inlineStr">
        <is>
          <t>CGE_DISTRIBUCION</t>
        </is>
      </c>
      <c r="X796" t="n">
        <v>90.218176902504</v>
      </c>
      <c r="Y796" t="n">
        <v>9.834807019389801</v>
      </c>
      <c r="Z796" t="n">
        <v>11188.63142137634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153.065817108646</v>
      </c>
      <c r="N797" t="n">
        <v>0</v>
      </c>
      <c r="O797" t="inlineStr">
        <is>
          <t>5</t>
        </is>
      </c>
      <c r="P797" s="2" t="n">
        <v>44659.59353831018</v>
      </c>
      <c r="Q797" t="n">
        <v>8</v>
      </c>
      <c r="R797" t="inlineStr">
        <is>
          <t>ALTO JAHUEL 220</t>
        </is>
      </c>
      <c r="S797" t="n">
        <v>43.78968390725139</v>
      </c>
      <c r="T797" t="n">
        <v>3516.556730445395</v>
      </c>
      <c r="U797" t="n">
        <v>0</v>
      </c>
      <c r="V797" t="n">
        <v>0</v>
      </c>
      <c r="W797" t="inlineStr">
        <is>
          <t>CGE_DISTRIBUCION</t>
        </is>
      </c>
      <c r="X797" t="n">
        <v>91.36017917926198</v>
      </c>
      <c r="Y797" t="n">
        <v>3.516556730445395</v>
      </c>
      <c r="Z797" t="n">
        <v>4000.633367969733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153.065817108646</v>
      </c>
      <c r="N798" t="n">
        <v>0</v>
      </c>
      <c r="O798" t="inlineStr">
        <is>
          <t>5</t>
        </is>
      </c>
      <c r="P798" s="2" t="n">
        <v>44659.59353831018</v>
      </c>
      <c r="Q798" t="n">
        <v>34</v>
      </c>
      <c r="R798" t="inlineStr">
        <is>
          <t>CHARRUA 220</t>
        </is>
      </c>
      <c r="S798" t="n">
        <v>42.27095916269698</v>
      </c>
      <c r="T798" t="n">
        <v>3238.777174412424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3.238777174412424</v>
      </c>
      <c r="Z798" t="n">
        <v>3684.615670548833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153.065817108646</v>
      </c>
      <c r="N799" t="n">
        <v>0</v>
      </c>
      <c r="O799" t="inlineStr">
        <is>
          <t>5</t>
        </is>
      </c>
      <c r="P799" s="2" t="n">
        <v>44659.59353831018</v>
      </c>
      <c r="Q799" t="n">
        <v>23</v>
      </c>
      <c r="R799" t="inlineStr">
        <is>
          <t>ITAHUE 220</t>
        </is>
      </c>
      <c r="S799" t="n">
        <v>70.51587769874048</v>
      </c>
      <c r="T799" t="n">
        <v>5411.590087273103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5.411590087273102</v>
      </c>
      <c r="Z799" t="n">
        <v>6156.530247182141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153.065817108646</v>
      </c>
      <c r="N800" t="n">
        <v>0</v>
      </c>
      <c r="O800" t="inlineStr">
        <is>
          <t>5</t>
        </is>
      </c>
      <c r="P800" s="2" t="n">
        <v>44659.59353831018</v>
      </c>
      <c r="Q800" t="n">
        <v>22</v>
      </c>
      <c r="R800" t="inlineStr">
        <is>
          <t>RAPEL 220</t>
        </is>
      </c>
      <c r="S800" t="n">
        <v>0.2530269718012895</v>
      </c>
      <c r="T800" t="n">
        <v>20.06548861860172</v>
      </c>
      <c r="U800" t="n">
        <v>0</v>
      </c>
      <c r="V800" t="n">
        <v>0</v>
      </c>
      <c r="W800" t="inlineStr">
        <is>
          <t>CGE_DISTRIBUCION</t>
        </is>
      </c>
      <c r="X800" t="n">
        <v>90.218176902504</v>
      </c>
      <c r="Y800" t="n">
        <v>0.02006548861860172</v>
      </c>
      <c r="Z800" t="n">
        <v>22.82763210307363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2893.88772940972</v>
      </c>
      <c r="N801" t="n">
        <v>0</v>
      </c>
      <c r="O801" t="inlineStr">
        <is>
          <t>4</t>
        </is>
      </c>
      <c r="P801" s="2" t="n">
        <v>44659.59353831018</v>
      </c>
      <c r="Q801" t="n">
        <v>8</v>
      </c>
      <c r="R801" t="inlineStr">
        <is>
          <t>ALTO JAHUEL 220</t>
        </is>
      </c>
      <c r="S801" t="n">
        <v>1346.883631629062</v>
      </c>
      <c r="T801" t="n">
        <v>108162.2947990174</v>
      </c>
      <c r="U801" t="n">
        <v>0</v>
      </c>
      <c r="V801" t="n">
        <v>0</v>
      </c>
      <c r="W801" t="inlineStr">
        <is>
          <t>CGE_DISTRIBUCION</t>
        </is>
      </c>
      <c r="X801" t="n">
        <v>91.360179179262</v>
      </c>
      <c r="Y801" t="n">
        <v>108.1622947990174</v>
      </c>
      <c r="Z801" t="n">
        <v>123051.5299192462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2893.88772940972</v>
      </c>
      <c r="N802" t="n">
        <v>0</v>
      </c>
      <c r="O802" t="inlineStr">
        <is>
          <t>4</t>
        </is>
      </c>
      <c r="P802" s="2" t="n">
        <v>44659.59353831018</v>
      </c>
      <c r="Q802" t="n">
        <v>18</v>
      </c>
      <c r="R802" t="inlineStr">
        <is>
          <t>CERRO NAVIA 220</t>
        </is>
      </c>
      <c r="S802" t="n">
        <v>321.9603627999236</v>
      </c>
      <c r="T802" t="n">
        <v>26586.37100387903</v>
      </c>
      <c r="U802" t="n">
        <v>0</v>
      </c>
      <c r="V802" t="n">
        <v>0</v>
      </c>
      <c r="W802" t="inlineStr">
        <is>
          <t>CGE_DISTRIBUCION</t>
        </is>
      </c>
      <c r="X802" t="n">
        <v>93.94372524713398</v>
      </c>
      <c r="Y802" t="n">
        <v>26.58637100387902</v>
      </c>
      <c r="Z802" t="n">
        <v>30246.1558633436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2893.88772940972</v>
      </c>
      <c r="N803" t="n">
        <v>0</v>
      </c>
      <c r="O803" t="inlineStr">
        <is>
          <t>4</t>
        </is>
      </c>
      <c r="P803" s="2" t="n">
        <v>44659.59353831018</v>
      </c>
      <c r="Q803" t="n">
        <v>32</v>
      </c>
      <c r="R803" t="inlineStr">
        <is>
          <t>CHENA 220</t>
        </is>
      </c>
      <c r="S803" t="n">
        <v>1047.582661912369</v>
      </c>
      <c r="T803" t="n">
        <v>85566.21548435821</v>
      </c>
      <c r="U803" t="n">
        <v>0</v>
      </c>
      <c r="V803" t="n">
        <v>0</v>
      </c>
      <c r="W803" t="inlineStr">
        <is>
          <t>CGE_DISTRIBUCION</t>
        </is>
      </c>
      <c r="X803" t="n">
        <v>92.92341175929</v>
      </c>
      <c r="Y803" t="n">
        <v>85.56621548435821</v>
      </c>
      <c r="Z803" t="n">
        <v>97344.95504477611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2893.88772940972</v>
      </c>
      <c r="N804" t="n">
        <v>0</v>
      </c>
      <c r="O804" t="inlineStr">
        <is>
          <t>4</t>
        </is>
      </c>
      <c r="P804" s="2" t="n">
        <v>44659.59353831018</v>
      </c>
      <c r="Q804" t="n">
        <v>28</v>
      </c>
      <c r="R804" t="inlineStr">
        <is>
          <t>POLPAICO 220</t>
        </is>
      </c>
      <c r="S804" t="n">
        <v>222.3589860729865</v>
      </c>
      <c r="T804" t="n">
        <v>18295.76970178667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18.29576970178667</v>
      </c>
      <c r="Z804" t="n">
        <v>20814.30000203261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2893.88772940972</v>
      </c>
      <c r="N805" t="n">
        <v>0</v>
      </c>
      <c r="O805" t="inlineStr">
        <is>
          <t>4</t>
        </is>
      </c>
      <c r="P805" s="2" t="n">
        <v>44659.59353831018</v>
      </c>
      <c r="Q805" t="n">
        <v>11</v>
      </c>
      <c r="R805" t="inlineStr">
        <is>
          <t>QUILLOTA 220</t>
        </is>
      </c>
      <c r="S805" t="n">
        <v>1.728883583105119</v>
      </c>
      <c r="T805" t="n">
        <v>143.6329586751949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0.1436329586751949</v>
      </c>
      <c r="Z805" t="n">
        <v>163.404958674852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538.951389371379</v>
      </c>
      <c r="N806" t="n">
        <v>0</v>
      </c>
      <c r="O806" t="inlineStr">
        <is>
          <t>5</t>
        </is>
      </c>
      <c r="P806" s="2" t="n">
        <v>44659.59353831018</v>
      </c>
      <c r="Q806" t="n">
        <v>8</v>
      </c>
      <c r="R806" t="inlineStr">
        <is>
          <t>ALTO JAHUEL 220</t>
        </is>
      </c>
      <c r="S806" t="n">
        <v>311.9836668642209</v>
      </c>
      <c r="T806" t="n">
        <v>25054.03477732648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25.05403477732648</v>
      </c>
      <c r="Z806" t="n">
        <v>28502.88370571841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538.951389371379</v>
      </c>
      <c r="N807" t="n">
        <v>0</v>
      </c>
      <c r="O807" t="inlineStr">
        <is>
          <t>5</t>
        </is>
      </c>
      <c r="P807" s="2" t="n">
        <v>44659.59353831018</v>
      </c>
      <c r="Q807" t="n">
        <v>34</v>
      </c>
      <c r="R807" t="inlineStr">
        <is>
          <t>CHARRUA 220</t>
        </is>
      </c>
      <c r="S807" t="n">
        <v>11.97064744474261</v>
      </c>
      <c r="T807" t="n">
        <v>917.1842909394996</v>
      </c>
      <c r="U807" t="n">
        <v>0</v>
      </c>
      <c r="V807" t="n">
        <v>0</v>
      </c>
      <c r="W807" t="inlineStr">
        <is>
          <t>CGE_DISTRIBUCION</t>
        </is>
      </c>
      <c r="X807" t="n">
        <v>87.16659719896799</v>
      </c>
      <c r="Y807" t="n">
        <v>0.9171842909394997</v>
      </c>
      <c r="Z807" t="n">
        <v>1043.440604026734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538.951389371379</v>
      </c>
      <c r="N808" t="n">
        <v>0</v>
      </c>
      <c r="O808" t="inlineStr">
        <is>
          <t>5</t>
        </is>
      </c>
      <c r="P808" s="2" t="n">
        <v>44659.59353831018</v>
      </c>
      <c r="Q808" t="n">
        <v>23</v>
      </c>
      <c r="R808" t="inlineStr">
        <is>
          <t>ITAHUE 220</t>
        </is>
      </c>
      <c r="S808" t="n">
        <v>223.8961519220756</v>
      </c>
      <c r="T808" t="n">
        <v>17182.43090579497</v>
      </c>
      <c r="U808" t="n">
        <v>0</v>
      </c>
      <c r="V808" t="n">
        <v>0</v>
      </c>
      <c r="W808" t="inlineStr">
        <is>
          <t>CGE_DISTRIBUCION</t>
        </is>
      </c>
      <c r="X808" t="n">
        <v>87.307007274081</v>
      </c>
      <c r="Y808" t="n">
        <v>17.18243090579497</v>
      </c>
      <c r="Z808" t="n">
        <v>19547.7029644994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538.951389371379</v>
      </c>
      <c r="N809" t="n">
        <v>0</v>
      </c>
      <c r="O809" t="inlineStr">
        <is>
          <t>5</t>
        </is>
      </c>
      <c r="P809" s="2" t="n">
        <v>44659.59353831018</v>
      </c>
      <c r="Q809" t="n">
        <v>13</v>
      </c>
      <c r="R809" t="inlineStr">
        <is>
          <t>MELIPILLA 220</t>
        </is>
      </c>
      <c r="S809" t="n">
        <v>2.72688552626698</v>
      </c>
      <c r="T809" t="n">
        <v>222.1029010285309</v>
      </c>
      <c r="U809" t="n">
        <v>0</v>
      </c>
      <c r="V809" t="n">
        <v>0</v>
      </c>
      <c r="W809" t="inlineStr">
        <is>
          <t>CGE_DISTRIBUCION</t>
        </is>
      </c>
      <c r="X809" t="n">
        <v>92.66131289526298</v>
      </c>
      <c r="Y809" t="n">
        <v>0.2221029010285309</v>
      </c>
      <c r="Z809" t="n">
        <v>252.6767929789885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538.951389371379</v>
      </c>
      <c r="N810" t="n">
        <v>0</v>
      </c>
      <c r="O810" t="inlineStr">
        <is>
          <t>5</t>
        </is>
      </c>
      <c r="P810" s="2" t="n">
        <v>44659.59353831018</v>
      </c>
      <c r="Q810" t="n">
        <v>22</v>
      </c>
      <c r="R810" t="inlineStr">
        <is>
          <t>RAPEL 220</t>
        </is>
      </c>
      <c r="S810" t="n">
        <v>1.626296619833094</v>
      </c>
      <c r="T810" t="n">
        <v>128.9682126906168</v>
      </c>
      <c r="U810" t="n">
        <v>0</v>
      </c>
      <c r="V810" t="n">
        <v>0</v>
      </c>
      <c r="W810" t="inlineStr">
        <is>
          <t>CGE_DISTRIBUCION</t>
        </is>
      </c>
      <c r="X810" t="n">
        <v>90.21817690250398</v>
      </c>
      <c r="Y810" t="n">
        <v>0.1289682126906168</v>
      </c>
      <c r="Z810" t="n">
        <v>146.7215161440464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4042.32059246414</v>
      </c>
      <c r="N811" t="n">
        <v>0</v>
      </c>
      <c r="O811" t="inlineStr">
        <is>
          <t>4</t>
        </is>
      </c>
      <c r="P811" s="2" t="n">
        <v>44659.59353831018</v>
      </c>
      <c r="Q811" t="n">
        <v>8</v>
      </c>
      <c r="R811" t="inlineStr">
        <is>
          <t>ALTO JAHUEL 220</t>
        </is>
      </c>
      <c r="S811" t="n">
        <v>916.901779664179</v>
      </c>
      <c r="T811" t="n">
        <v>73632.34526343526</v>
      </c>
      <c r="U811" t="n">
        <v>0</v>
      </c>
      <c r="V811" t="n">
        <v>0</v>
      </c>
      <c r="W811" t="inlineStr">
        <is>
          <t>CGE_DISTRIBUCION</t>
        </is>
      </c>
      <c r="X811" t="n">
        <v>91.36017917926199</v>
      </c>
      <c r="Y811" t="n">
        <v>73.63234526343525</v>
      </c>
      <c r="Z811" t="n">
        <v>83768.3108799036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4042.32059246414</v>
      </c>
      <c r="N812" t="n">
        <v>0</v>
      </c>
      <c r="O812" t="inlineStr">
        <is>
          <t>4</t>
        </is>
      </c>
      <c r="P812" s="2" t="n">
        <v>44659.59353831018</v>
      </c>
      <c r="Q812" t="n">
        <v>18</v>
      </c>
      <c r="R812" t="inlineStr">
        <is>
          <t>CERRO NAVIA 220</t>
        </is>
      </c>
      <c r="S812" t="n">
        <v>474.9082492878429</v>
      </c>
      <c r="T812" t="n">
        <v>39216.27742796249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39.2162774279625</v>
      </c>
      <c r="Z812" t="n">
        <v>44614.65008869454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4042.32059246414</v>
      </c>
      <c r="N813" t="n">
        <v>0</v>
      </c>
      <c r="O813" t="inlineStr">
        <is>
          <t>4</t>
        </is>
      </c>
      <c r="P813" s="2" t="n">
        <v>44659.59353831018</v>
      </c>
      <c r="Q813" t="n">
        <v>32</v>
      </c>
      <c r="R813" t="inlineStr">
        <is>
          <t>CHENA 220</t>
        </is>
      </c>
      <c r="S813" t="n">
        <v>2503.553649189922</v>
      </c>
      <c r="T813" t="n">
        <v>204489.4582659252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204.4894582659252</v>
      </c>
      <c r="Z813" t="n">
        <v>232638.7466051481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4042.32059246414</v>
      </c>
      <c r="N814" t="n">
        <v>0</v>
      </c>
      <c r="O814" t="inlineStr">
        <is>
          <t>4</t>
        </is>
      </c>
      <c r="P814" s="2" t="n">
        <v>44659.59353831018</v>
      </c>
      <c r="Q814" t="n">
        <v>28</v>
      </c>
      <c r="R814" t="inlineStr">
        <is>
          <t>POLPAICO 220</t>
        </is>
      </c>
      <c r="S814" t="n">
        <v>208.287107150669</v>
      </c>
      <c r="T814" t="n">
        <v>17137.93092683543</v>
      </c>
      <c r="U814" t="n">
        <v>0</v>
      </c>
      <c r="V814" t="n">
        <v>0</v>
      </c>
      <c r="W814" t="inlineStr">
        <is>
          <t>CGE_DISTRIBUCION</t>
        </is>
      </c>
      <c r="X814" t="n">
        <v>93.60674092658698</v>
      </c>
      <c r="Y814" t="n">
        <v>17.13793092683542</v>
      </c>
      <c r="Z814" t="n">
        <v>19497.07727740094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4042.32059246414</v>
      </c>
      <c r="N815" t="n">
        <v>0</v>
      </c>
      <c r="O815" t="inlineStr">
        <is>
          <t>4</t>
        </is>
      </c>
      <c r="P815" s="2" t="n">
        <v>44659.59353831018</v>
      </c>
      <c r="Q815" t="n">
        <v>11</v>
      </c>
      <c r="R815" t="inlineStr">
        <is>
          <t>QUILLOTA 220</t>
        </is>
      </c>
      <c r="S815" t="n">
        <v>3.800343540205951</v>
      </c>
      <c r="T815" t="n">
        <v>315.726629598493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0.3157266295984931</v>
      </c>
      <c r="Z815" t="n">
        <v>359.1884295773527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1326.74306710772</v>
      </c>
      <c r="N816" t="n">
        <v>0</v>
      </c>
      <c r="O816" t="inlineStr">
        <is>
          <t>5</t>
        </is>
      </c>
      <c r="P816" s="2" t="n">
        <v>44659.59353831018</v>
      </c>
      <c r="Q816" t="n">
        <v>8</v>
      </c>
      <c r="R816" t="inlineStr">
        <is>
          <t>ALTO JAHUEL 220</t>
        </is>
      </c>
      <c r="S816" t="n">
        <v>807.8155878580211</v>
      </c>
      <c r="T816" t="n">
        <v>64872.11345159799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64.872113451598</v>
      </c>
      <c r="Z816" t="n">
        <v>73802.17685050966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1326.74306710772</v>
      </c>
      <c r="N817" t="n">
        <v>0</v>
      </c>
      <c r="O817" t="inlineStr">
        <is>
          <t>5</t>
        </is>
      </c>
      <c r="P817" s="2" t="n">
        <v>44659.59353831018</v>
      </c>
      <c r="Q817" t="n">
        <v>34</v>
      </c>
      <c r="R817" t="inlineStr">
        <is>
          <t>CHARRUA 220</t>
        </is>
      </c>
      <c r="S817" t="n">
        <v>27.62142053517962</v>
      </c>
      <c r="T817" t="n">
        <v>2116.337744073055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2.116337744073055</v>
      </c>
      <c r="Z817" t="n">
        <v>2407.665237853305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1326.74306710772</v>
      </c>
      <c r="N818" t="n">
        <v>0</v>
      </c>
      <c r="O818" t="inlineStr">
        <is>
          <t>5</t>
        </is>
      </c>
      <c r="P818" s="2" t="n">
        <v>44659.59353831018</v>
      </c>
      <c r="Q818" t="n">
        <v>23</v>
      </c>
      <c r="R818" t="inlineStr">
        <is>
          <t>ITAHUE 220</t>
        </is>
      </c>
      <c r="S818" t="n">
        <v>513.3144286366421</v>
      </c>
      <c r="T818" t="n">
        <v>39393.21702173076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39.39321702173076</v>
      </c>
      <c r="Z818" t="n">
        <v>44815.94655487004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1326.74306710772</v>
      </c>
      <c r="N819" t="n">
        <v>0</v>
      </c>
      <c r="O819" t="inlineStr">
        <is>
          <t>5</t>
        </is>
      </c>
      <c r="P819" s="2" t="n">
        <v>44659.59353831018</v>
      </c>
      <c r="Q819" t="n">
        <v>13</v>
      </c>
      <c r="R819" t="inlineStr">
        <is>
          <t>MELIPILLA 220</t>
        </is>
      </c>
      <c r="S819" t="n">
        <v>5.930130330905735</v>
      </c>
      <c r="T819" t="n">
        <v>483.0049289874346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0.4830049289874344</v>
      </c>
      <c r="Z819" t="n">
        <v>549.4936621017458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1326.74306710772</v>
      </c>
      <c r="N820" t="n">
        <v>0</v>
      </c>
      <c r="O820" t="inlineStr">
        <is>
          <t>5</t>
        </is>
      </c>
      <c r="P820" s="2" t="n">
        <v>44659.59353831018</v>
      </c>
      <c r="Q820" t="n">
        <v>22</v>
      </c>
      <c r="R820" t="inlineStr">
        <is>
          <t>RAPEL 220</t>
        </is>
      </c>
      <c r="S820" t="n">
        <v>4.684743895048576</v>
      </c>
      <c r="T820" t="n">
        <v>371.5085179969814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0.3715085179969814</v>
      </c>
      <c r="Z820" t="n">
        <v>422.649053466418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2518.92552848916</v>
      </c>
      <c r="N821" t="n">
        <v>0</v>
      </c>
      <c r="O821" t="inlineStr">
        <is>
          <t>5</t>
        </is>
      </c>
      <c r="P821" s="2" t="n">
        <v>44659.59353831018</v>
      </c>
      <c r="Q821" t="n">
        <v>14</v>
      </c>
      <c r="R821" t="inlineStr">
        <is>
          <t>CAUTÍN 220</t>
        </is>
      </c>
      <c r="S821" t="n">
        <v>1070.138026716497</v>
      </c>
      <c r="T821" t="n">
        <v>82099.03670241253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82.09903670241253</v>
      </c>
      <c r="Z821" t="n">
        <v>93400.49681730663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2518.92552848916</v>
      </c>
      <c r="N822" t="n">
        <v>0</v>
      </c>
      <c r="O822" t="inlineStr">
        <is>
          <t>5</t>
        </is>
      </c>
      <c r="P822" s="2" t="n">
        <v>44659.59353831018</v>
      </c>
      <c r="Q822" t="n">
        <v>4</v>
      </c>
      <c r="R822" t="inlineStr">
        <is>
          <t>TEMUCO 220</t>
        </is>
      </c>
      <c r="S822" t="n">
        <v>1510.725283505991</v>
      </c>
      <c r="T822" t="n">
        <v>115427.7358271469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115.4277358271468</v>
      </c>
      <c r="Z822" t="n">
        <v>131317.1056054003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917.386656318873</v>
      </c>
      <c r="N823" t="n">
        <v>0</v>
      </c>
      <c r="O823" t="inlineStr">
        <is>
          <t>5</t>
        </is>
      </c>
      <c r="P823" s="2" t="n">
        <v>44659.59353831018</v>
      </c>
      <c r="Q823" t="n">
        <v>34</v>
      </c>
      <c r="R823" t="inlineStr">
        <is>
          <t>CHARRUA 220</t>
        </is>
      </c>
      <c r="S823" t="n">
        <v>523.4722010530999</v>
      </c>
      <c r="T823" t="n">
        <v>40108.14634427236</v>
      </c>
      <c r="U823" t="n">
        <v>0</v>
      </c>
      <c r="V823" t="n">
        <v>0</v>
      </c>
      <c r="W823" t="inlineStr">
        <is>
          <t>CGE_DISTRIBUCION</t>
        </is>
      </c>
      <c r="X823" t="n">
        <v>87.16659719896801</v>
      </c>
      <c r="Y823" t="n">
        <v>40.10814634427237</v>
      </c>
      <c r="Z823" t="n">
        <v>45629.29049405274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917.386656318873</v>
      </c>
      <c r="N824" t="n">
        <v>0</v>
      </c>
      <c r="O824" t="inlineStr">
        <is>
          <t>5</t>
        </is>
      </c>
      <c r="P824" s="2" t="n">
        <v>44659.59353831018</v>
      </c>
      <c r="Q824" t="n">
        <v>30</v>
      </c>
      <c r="R824" t="inlineStr">
        <is>
          <t>HUALPEN 220</t>
        </is>
      </c>
      <c r="S824" t="n">
        <v>196.4418806222678</v>
      </c>
      <c r="T824" t="n">
        <v>15232.29565043731</v>
      </c>
      <c r="U824" t="n">
        <v>0</v>
      </c>
      <c r="V824" t="n">
        <v>0</v>
      </c>
      <c r="W824" t="inlineStr">
        <is>
          <t>CGE_DISTRIBUCION</t>
        </is>
      </c>
      <c r="X824" t="n">
        <v>88.21499265507599</v>
      </c>
      <c r="Y824" t="n">
        <v>15.23229565043731</v>
      </c>
      <c r="Z824" t="n">
        <v>17329.11905624267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917.386656318873</v>
      </c>
      <c r="N825" t="n">
        <v>0</v>
      </c>
      <c r="O825" t="inlineStr">
        <is>
          <t>5</t>
        </is>
      </c>
      <c r="P825" s="2" t="n">
        <v>44659.59353831018</v>
      </c>
      <c r="Q825" t="n">
        <v>25</v>
      </c>
      <c r="R825" t="inlineStr">
        <is>
          <t>LAGUNILLAS 220</t>
        </is>
      </c>
      <c r="S825" t="n">
        <v>220.0301666967438</v>
      </c>
      <c r="T825" t="n">
        <v>16959.97117826954</v>
      </c>
      <c r="U825" t="n">
        <v>0</v>
      </c>
      <c r="V825" t="n">
        <v>0</v>
      </c>
      <c r="W825" t="inlineStr">
        <is>
          <t>CGE_DISTRIBUCION</t>
        </is>
      </c>
      <c r="X825" t="n">
        <v>87.690794927022</v>
      </c>
      <c r="Y825" t="n">
        <v>16.95997117826955</v>
      </c>
      <c r="Z825" t="n">
        <v>19294.62022556262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189.676485037056</v>
      </c>
      <c r="N826" t="n">
        <v>0</v>
      </c>
      <c r="O826" t="inlineStr">
        <is>
          <t>5</t>
        </is>
      </c>
      <c r="P826" s="2" t="n">
        <v>44659.59353831018</v>
      </c>
      <c r="Q826" t="n">
        <v>14</v>
      </c>
      <c r="R826" t="inlineStr">
        <is>
          <t>CAUTÍN 220</t>
        </is>
      </c>
      <c r="S826" t="n">
        <v>91.41014650558792</v>
      </c>
      <c r="T826" t="n">
        <v>7012.819641557623</v>
      </c>
      <c r="U826" t="n">
        <v>0</v>
      </c>
      <c r="V826" t="n">
        <v>0</v>
      </c>
      <c r="W826" t="inlineStr">
        <is>
          <t>CGE_DISTRIBUCION</t>
        </is>
      </c>
      <c r="X826" t="n">
        <v>87.27892522788598</v>
      </c>
      <c r="Y826" t="n">
        <v>7.012819641557622</v>
      </c>
      <c r="Z826" t="n">
        <v>7978.179341931312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189.676485037056</v>
      </c>
      <c r="N827" t="n">
        <v>0</v>
      </c>
      <c r="O827" t="inlineStr">
        <is>
          <t>5</t>
        </is>
      </c>
      <c r="P827" s="2" t="n">
        <v>44659.59353831018</v>
      </c>
      <c r="Q827" t="n">
        <v>4</v>
      </c>
      <c r="R827" t="inlineStr">
        <is>
          <t>TEMUCO 220</t>
        </is>
      </c>
      <c r="S827" t="n">
        <v>102.9302877420734</v>
      </c>
      <c r="T827" t="n">
        <v>7864.441134215745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7.864441134215745</v>
      </c>
      <c r="Z827" t="n">
        <v>8947.032007071382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904.853851904975</v>
      </c>
      <c r="N828" t="n">
        <v>0</v>
      </c>
      <c r="O828" t="inlineStr">
        <is>
          <t>5</t>
        </is>
      </c>
      <c r="P828" s="2" t="n">
        <v>44659.59353831018</v>
      </c>
      <c r="Q828" t="n">
        <v>34</v>
      </c>
      <c r="R828" t="inlineStr">
        <is>
          <t>CHARRUA 220</t>
        </is>
      </c>
      <c r="S828" t="n">
        <v>536.5757983766985</v>
      </c>
      <c r="T828" t="n">
        <v>41112.13661927456</v>
      </c>
      <c r="U828" t="n">
        <v>0</v>
      </c>
      <c r="V828" t="n">
        <v>0</v>
      </c>
      <c r="W828" t="inlineStr">
        <is>
          <t>CGE_DISTRIBUCION</t>
        </is>
      </c>
      <c r="X828" t="n">
        <v>87.16659719896799</v>
      </c>
      <c r="Y828" t="n">
        <v>41.11213661927456</v>
      </c>
      <c r="Z828" t="n">
        <v>46771.48648381634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904.853851904975</v>
      </c>
      <c r="N829" t="n">
        <v>0</v>
      </c>
      <c r="O829" t="inlineStr">
        <is>
          <t>5</t>
        </is>
      </c>
      <c r="P829" s="2" t="n">
        <v>44659.59353831018</v>
      </c>
      <c r="Q829" t="n">
        <v>30</v>
      </c>
      <c r="R829" t="inlineStr">
        <is>
          <t>HUALPEN 220</t>
        </is>
      </c>
      <c r="S829" t="n">
        <v>185.8323474616763</v>
      </c>
      <c r="T829" t="n">
        <v>14409.62206727202</v>
      </c>
      <c r="U829" t="n">
        <v>0</v>
      </c>
      <c r="V829" t="n">
        <v>0</v>
      </c>
      <c r="W829" t="inlineStr">
        <is>
          <t>CGE_DISTRIBUCION</t>
        </is>
      </c>
      <c r="X829" t="n">
        <v>88.214992655076</v>
      </c>
      <c r="Y829" t="n">
        <v>14.40962206727202</v>
      </c>
      <c r="Z829" t="n">
        <v>16393.19916640731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904.853851904975</v>
      </c>
      <c r="N830" t="n">
        <v>0</v>
      </c>
      <c r="O830" t="inlineStr">
        <is>
          <t>5</t>
        </is>
      </c>
      <c r="P830" s="2" t="n">
        <v>44659.59353831018</v>
      </c>
      <c r="Q830" t="n">
        <v>25</v>
      </c>
      <c r="R830" t="inlineStr">
        <is>
          <t>LAGUNILLAS 220</t>
        </is>
      </c>
      <c r="S830" t="n">
        <v>204.6951293806223</v>
      </c>
      <c r="T830" t="n">
        <v>15777.94330089414</v>
      </c>
      <c r="U830" t="n">
        <v>0</v>
      </c>
      <c r="V830" t="n">
        <v>0</v>
      </c>
      <c r="W830" t="inlineStr">
        <is>
          <t>CGE_DISTRIBUCION</t>
        </is>
      </c>
      <c r="X830" t="n">
        <v>87.69079492702201</v>
      </c>
      <c r="Y830" t="n">
        <v>15.77794330089414</v>
      </c>
      <c r="Z830" t="n">
        <v>17949.87861307638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1087.23590011633</v>
      </c>
      <c r="N831" t="n">
        <v>0</v>
      </c>
      <c r="O831" t="inlineStr">
        <is>
          <t>5</t>
        </is>
      </c>
      <c r="P831" s="2" t="n">
        <v>44659.59353831018</v>
      </c>
      <c r="Q831" t="n">
        <v>8</v>
      </c>
      <c r="R831" t="inlineStr">
        <is>
          <t>ALTO JAHUEL 220</t>
        </is>
      </c>
      <c r="S831" t="n">
        <v>803.8207936677749</v>
      </c>
      <c r="T831" t="n">
        <v>64551.30911726645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64.55130911726646</v>
      </c>
      <c r="Z831" t="n">
        <v>73437.21173750449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1087.23590011633</v>
      </c>
      <c r="N832" t="n">
        <v>0</v>
      </c>
      <c r="O832" t="inlineStr">
        <is>
          <t>5</t>
        </is>
      </c>
      <c r="P832" s="2" t="n">
        <v>44659.59353831018</v>
      </c>
      <c r="Q832" t="n">
        <v>34</v>
      </c>
      <c r="R832" t="inlineStr">
        <is>
          <t>CHARRUA 220</t>
        </is>
      </c>
      <c r="S832" t="n">
        <v>7.779053126493217</v>
      </c>
      <c r="T832" t="n">
        <v>596.0266860199716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0.5960266860199717</v>
      </c>
      <c r="Z832" t="n">
        <v>678.0735904664069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1087.23590011633</v>
      </c>
      <c r="N833" t="n">
        <v>0</v>
      </c>
      <c r="O833" t="inlineStr">
        <is>
          <t>5</t>
        </is>
      </c>
      <c r="P833" s="2" t="n">
        <v>44659.59353831018</v>
      </c>
      <c r="Q833" t="n">
        <v>23</v>
      </c>
      <c r="R833" t="inlineStr">
        <is>
          <t>ITAHUE 220</t>
        </is>
      </c>
      <c r="S833" t="n">
        <v>283.0584179000599</v>
      </c>
      <c r="T833" t="n">
        <v>21722.71236516895</v>
      </c>
      <c r="U833" t="n">
        <v>0</v>
      </c>
      <c r="V833" t="n">
        <v>0</v>
      </c>
      <c r="W833" t="inlineStr">
        <is>
          <t>CGE_DISTRIBUCION</t>
        </is>
      </c>
      <c r="X833" t="n">
        <v>87.30700727408099</v>
      </c>
      <c r="Y833" t="n">
        <v>21.72271236516895</v>
      </c>
      <c r="Z833" t="n">
        <v>24712.98335059039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1087.23590011633</v>
      </c>
      <c r="N834" t="n">
        <v>0</v>
      </c>
      <c r="O834" t="inlineStr">
        <is>
          <t>5</t>
        </is>
      </c>
      <c r="P834" s="2" t="n">
        <v>44659.59353831018</v>
      </c>
      <c r="Q834" t="n">
        <v>13</v>
      </c>
      <c r="R834" t="inlineStr">
        <is>
          <t>MELIPILLA 220</t>
        </is>
      </c>
      <c r="S834" t="n">
        <v>12.18366887278266</v>
      </c>
      <c r="T834" t="n">
        <v>992.3512284435745</v>
      </c>
      <c r="U834" t="n">
        <v>0</v>
      </c>
      <c r="V834" t="n">
        <v>0</v>
      </c>
      <c r="W834" t="inlineStr">
        <is>
          <t>CGE_DISTRIBUCION</t>
        </is>
      </c>
      <c r="X834" t="n">
        <v>92.66131289526299</v>
      </c>
      <c r="Y834" t="n">
        <v>0.9923512284435747</v>
      </c>
      <c r="Z834" t="n">
        <v>1128.954753633191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1087.23590011633</v>
      </c>
      <c r="N835" t="n">
        <v>0</v>
      </c>
      <c r="O835" t="inlineStr">
        <is>
          <t>5</t>
        </is>
      </c>
      <c r="P835" s="2" t="n">
        <v>44659.59353831018</v>
      </c>
      <c r="Q835" t="n">
        <v>22</v>
      </c>
      <c r="R835" t="inlineStr">
        <is>
          <t>RAPEL 220</t>
        </is>
      </c>
      <c r="S835" t="n">
        <v>7.12797639286753</v>
      </c>
      <c r="T835" t="n">
        <v>565.2611979131951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0.5652611979131951</v>
      </c>
      <c r="Z835" t="n">
        <v>643.0730351685952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2170.24549299341</v>
      </c>
      <c r="N836" t="n">
        <v>0</v>
      </c>
      <c r="O836" t="inlineStr">
        <is>
          <t>5</t>
        </is>
      </c>
      <c r="P836" s="2" t="n">
        <v>44659.59353831018</v>
      </c>
      <c r="Q836" t="n">
        <v>34</v>
      </c>
      <c r="R836" t="inlineStr">
        <is>
          <t>CHARRUA 220</t>
        </is>
      </c>
      <c r="S836" t="n">
        <v>1249.463974877934</v>
      </c>
      <c r="T836" t="n">
        <v>95733.2287282568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95.7332287282568</v>
      </c>
      <c r="Z836" t="n">
        <v>108911.5230128064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2170.24549299341</v>
      </c>
      <c r="N837" t="n">
        <v>0</v>
      </c>
      <c r="O837" t="inlineStr">
        <is>
          <t>5</t>
        </is>
      </c>
      <c r="P837" s="2" t="n">
        <v>44659.59353831018</v>
      </c>
      <c r="Q837" t="n">
        <v>30</v>
      </c>
      <c r="R837" t="inlineStr">
        <is>
          <t>HUALPEN 220</t>
        </is>
      </c>
      <c r="S837" t="n">
        <v>404.3109888045105</v>
      </c>
      <c r="T837" t="n">
        <v>31350.66970791788</v>
      </c>
      <c r="U837" t="n">
        <v>0</v>
      </c>
      <c r="V837" t="n">
        <v>0</v>
      </c>
      <c r="W837" t="inlineStr">
        <is>
          <t>CGE_DISTRIBUCION</t>
        </is>
      </c>
      <c r="X837" t="n">
        <v>88.21499265507599</v>
      </c>
      <c r="Y837" t="n">
        <v>31.35066970791788</v>
      </c>
      <c r="Z837" t="n">
        <v>35666.2909077564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2170.24549299341</v>
      </c>
      <c r="N838" t="n">
        <v>0</v>
      </c>
      <c r="O838" t="inlineStr">
        <is>
          <t>5</t>
        </is>
      </c>
      <c r="P838" s="2" t="n">
        <v>44659.59353831018</v>
      </c>
      <c r="Q838" t="n">
        <v>25</v>
      </c>
      <c r="R838" t="inlineStr">
        <is>
          <t>LAGUNILLAS 220</t>
        </is>
      </c>
      <c r="S838" t="n">
        <v>569.834628460568</v>
      </c>
      <c r="T838" t="n">
        <v>43922.97210950661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43.9229721095066</v>
      </c>
      <c r="Z838" t="n">
        <v>49969.25154665143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105.467866655521</v>
      </c>
      <c r="N839" t="n">
        <v>0</v>
      </c>
      <c r="O839" t="inlineStr">
        <is>
          <t>5</t>
        </is>
      </c>
      <c r="P839" s="2" t="n">
        <v>44659.59353831018</v>
      </c>
      <c r="Q839" t="n">
        <v>14</v>
      </c>
      <c r="R839" t="inlineStr">
        <is>
          <t>CAUTÍN 220</t>
        </is>
      </c>
      <c r="S839" t="n">
        <v>31.70999267167249</v>
      </c>
      <c r="T839" t="n">
        <v>2432.732775764222</v>
      </c>
      <c r="U839" t="n">
        <v>0</v>
      </c>
      <c r="V839" t="n">
        <v>0</v>
      </c>
      <c r="W839" t="inlineStr">
        <is>
          <t>CGE_DISTRIBUCION</t>
        </is>
      </c>
      <c r="X839" t="n">
        <v>87.27892522788598</v>
      </c>
      <c r="Y839" t="n">
        <v>2.432732775764222</v>
      </c>
      <c r="Z839" t="n">
        <v>2767.614079367716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105.467866655521</v>
      </c>
      <c r="N840" t="n">
        <v>0</v>
      </c>
      <c r="O840" t="inlineStr">
        <is>
          <t>5</t>
        </is>
      </c>
      <c r="P840" s="2" t="n">
        <v>44659.59353831018</v>
      </c>
      <c r="Q840" t="n">
        <v>4</v>
      </c>
      <c r="R840" t="inlineStr">
        <is>
          <t>TEMUCO 220</t>
        </is>
      </c>
      <c r="S840" t="n">
        <v>76.35122008753726</v>
      </c>
      <c r="T840" t="n">
        <v>5833.653913497667</v>
      </c>
      <c r="U840" t="n">
        <v>0</v>
      </c>
      <c r="V840" t="n">
        <v>0</v>
      </c>
      <c r="W840" t="inlineStr">
        <is>
          <t>CGE_DISTRIBUCION</t>
        </is>
      </c>
      <c r="X840" t="n">
        <v>86.92321962114002</v>
      </c>
      <c r="Y840" t="n">
        <v>5.833653913497668</v>
      </c>
      <c r="Z840" t="n">
        <v>6636.693872010997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823.506451376801</v>
      </c>
      <c r="N841" t="n">
        <v>0</v>
      </c>
      <c r="O841" t="inlineStr">
        <is>
          <t>5</t>
        </is>
      </c>
      <c r="P841" s="2" t="n">
        <v>44659.59353831018</v>
      </c>
      <c r="Q841" t="n">
        <v>8</v>
      </c>
      <c r="R841" t="inlineStr">
        <is>
          <t>ALTO JAHUEL 220</t>
        </is>
      </c>
      <c r="S841" t="n">
        <v>605.5295335711428</v>
      </c>
      <c r="T841" t="n">
        <v>48627.4109964618</v>
      </c>
      <c r="U841" t="n">
        <v>0</v>
      </c>
      <c r="V841" t="n">
        <v>0</v>
      </c>
      <c r="W841" t="inlineStr">
        <is>
          <t>CGE_DISTRIBUCION</t>
        </is>
      </c>
      <c r="X841" t="n">
        <v>91.36017917926198</v>
      </c>
      <c r="Y841" t="n">
        <v>48.6274109964618</v>
      </c>
      <c r="Z841" t="n">
        <v>55321.28668539455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823.506451376801</v>
      </c>
      <c r="N842" t="n">
        <v>0</v>
      </c>
      <c r="O842" t="inlineStr">
        <is>
          <t>5</t>
        </is>
      </c>
      <c r="P842" s="2" t="n">
        <v>44659.59353831018</v>
      </c>
      <c r="Q842" t="n">
        <v>34</v>
      </c>
      <c r="R842" t="inlineStr">
        <is>
          <t>CHARRUA 220</t>
        </is>
      </c>
      <c r="S842" t="n">
        <v>6.033125861835571</v>
      </c>
      <c r="T842" t="n">
        <v>462.2547185755328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0.4622547185755329</v>
      </c>
      <c r="Z842" t="n">
        <v>525.8870518492978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823.506451376801</v>
      </c>
      <c r="N843" t="n">
        <v>0</v>
      </c>
      <c r="O843" t="inlineStr">
        <is>
          <t>5</t>
        </is>
      </c>
      <c r="P843" s="2" t="n">
        <v>44659.59353831018</v>
      </c>
      <c r="Q843" t="n">
        <v>23</v>
      </c>
      <c r="R843" t="inlineStr">
        <is>
          <t>ITAHUE 220</t>
        </is>
      </c>
      <c r="S843" t="n">
        <v>216.9729595144643</v>
      </c>
      <c r="T843" t="n">
        <v>16651.12532430062</v>
      </c>
      <c r="U843" t="n">
        <v>0</v>
      </c>
      <c r="V843" t="n">
        <v>0</v>
      </c>
      <c r="W843" t="inlineStr">
        <is>
          <t>CGE_DISTRIBUCION</t>
        </is>
      </c>
      <c r="X843" t="n">
        <v>87.307007274081</v>
      </c>
      <c r="Y843" t="n">
        <v>16.65112532430062</v>
      </c>
      <c r="Z843" t="n">
        <v>18943.25975460821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823.506451376801</v>
      </c>
      <c r="N844" t="n">
        <v>0</v>
      </c>
      <c r="O844" t="inlineStr">
        <is>
          <t>5</t>
        </is>
      </c>
      <c r="P844" s="2" t="n">
        <v>44659.59353831018</v>
      </c>
      <c r="Q844" t="n">
        <v>13</v>
      </c>
      <c r="R844" t="inlineStr">
        <is>
          <t>MELIPILLA 220</t>
        </is>
      </c>
      <c r="S844" t="n">
        <v>9.300338292799086</v>
      </c>
      <c r="T844" t="n">
        <v>757.5059882345689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0.7575059882345689</v>
      </c>
      <c r="Z844" t="n">
        <v>861.781556580852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823.506451376801</v>
      </c>
      <c r="N845" t="n">
        <v>0</v>
      </c>
      <c r="O845" t="inlineStr">
        <is>
          <t>5</t>
        </is>
      </c>
      <c r="P845" s="2" t="n">
        <v>44659.59353831018</v>
      </c>
      <c r="Q845" t="n">
        <v>22</v>
      </c>
      <c r="R845" t="inlineStr">
        <is>
          <t>RAPEL 220</t>
        </is>
      </c>
      <c r="S845" t="n">
        <v>5.91966874076307</v>
      </c>
      <c r="T845" t="n">
        <v>469.4402533377211</v>
      </c>
      <c r="U845" t="n">
        <v>0</v>
      </c>
      <c r="V845" t="n">
        <v>0</v>
      </c>
      <c r="W845" t="inlineStr">
        <is>
          <t>CGE_DISTRIBUCION</t>
        </is>
      </c>
      <c r="X845" t="n">
        <v>90.21817690250398</v>
      </c>
      <c r="Y845" t="n">
        <v>0.4694402533377209</v>
      </c>
      <c r="Z845" t="n">
        <v>534.0617216583857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1244.38537643743</v>
      </c>
      <c r="N846" t="n">
        <v>0</v>
      </c>
      <c r="O846" t="inlineStr">
        <is>
          <t>5</t>
        </is>
      </c>
      <c r="P846" s="2" t="n">
        <v>44659.59353831018</v>
      </c>
      <c r="Q846" t="n">
        <v>14</v>
      </c>
      <c r="R846" t="inlineStr">
        <is>
          <t>CAUTÍN 220</t>
        </is>
      </c>
      <c r="S846" t="n">
        <v>1204.280343505357</v>
      </c>
      <c r="T846" t="n">
        <v>92390.19047365666</v>
      </c>
      <c r="U846" t="n">
        <v>0</v>
      </c>
      <c r="V846" t="n">
        <v>0</v>
      </c>
      <c r="W846" t="inlineStr">
        <is>
          <t>CGE_DISTRIBUCION</t>
        </is>
      </c>
      <c r="X846" t="n">
        <v>87.27892522788601</v>
      </c>
      <c r="Y846" t="n">
        <v>92.39019047365667</v>
      </c>
      <c r="Z846" t="n">
        <v>105108.2940542169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1244.38537643743</v>
      </c>
      <c r="N847" t="n">
        <v>0</v>
      </c>
      <c r="O847" t="inlineStr">
        <is>
          <t>5</t>
        </is>
      </c>
      <c r="P847" s="2" t="n">
        <v>44659.59353831018</v>
      </c>
      <c r="Q847" t="n">
        <v>4</v>
      </c>
      <c r="R847" t="inlineStr">
        <is>
          <t>TEMUCO 220</t>
        </is>
      </c>
      <c r="S847" t="n">
        <v>70.70318637734685</v>
      </c>
      <c r="T847" t="n">
        <v>5402.113017108019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5.40211301710802</v>
      </c>
      <c r="Z847" t="n">
        <v>6145.748597392514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1770.96928831567</v>
      </c>
      <c r="N848" t="n">
        <v>0</v>
      </c>
      <c r="O848" t="inlineStr">
        <is>
          <t>5</t>
        </is>
      </c>
      <c r="P848" s="2" t="n">
        <v>44659.59353831018</v>
      </c>
      <c r="Q848" t="n">
        <v>8</v>
      </c>
      <c r="R848" t="inlineStr">
        <is>
          <t>ALTO JAHUEL 220</t>
        </is>
      </c>
      <c r="S848" t="n">
        <v>1302.306414420958</v>
      </c>
      <c r="T848" t="n">
        <v>104582.494736297</v>
      </c>
      <c r="U848" t="n">
        <v>0</v>
      </c>
      <c r="V848" t="n">
        <v>0</v>
      </c>
      <c r="W848" t="inlineStr">
        <is>
          <t>CGE_DISTRIBUCION</t>
        </is>
      </c>
      <c r="X848" t="n">
        <v>91.36017917926199</v>
      </c>
      <c r="Y848" t="n">
        <v>104.582494736297</v>
      </c>
      <c r="Z848" t="n">
        <v>118978.9473678009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1770.96928831567</v>
      </c>
      <c r="N849" t="n">
        <v>0</v>
      </c>
      <c r="O849" t="inlineStr">
        <is>
          <t>5</t>
        </is>
      </c>
      <c r="P849" s="2" t="n">
        <v>44659.59353831018</v>
      </c>
      <c r="Q849" t="n">
        <v>34</v>
      </c>
      <c r="R849" t="inlineStr">
        <is>
          <t>CHARRUA 220</t>
        </is>
      </c>
      <c r="S849" t="n">
        <v>12.13498803768958</v>
      </c>
      <c r="T849" t="n">
        <v>929.7759749658169</v>
      </c>
      <c r="U849" t="n">
        <v>0</v>
      </c>
      <c r="V849" t="n">
        <v>0</v>
      </c>
      <c r="W849" t="inlineStr">
        <is>
          <t>CGE_DISTRIBUCION</t>
        </is>
      </c>
      <c r="X849" t="n">
        <v>87.16659719896798</v>
      </c>
      <c r="Y849" t="n">
        <v>0.9297759749658168</v>
      </c>
      <c r="Z849" t="n">
        <v>1057.765614295582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1770.96928831567</v>
      </c>
      <c r="N850" t="n">
        <v>0</v>
      </c>
      <c r="O850" t="inlineStr">
        <is>
          <t>5</t>
        </is>
      </c>
      <c r="P850" s="2" t="n">
        <v>44659.59353831018</v>
      </c>
      <c r="Q850" t="n">
        <v>23</v>
      </c>
      <c r="R850" t="inlineStr">
        <is>
          <t>ITAHUE 220</t>
        </is>
      </c>
      <c r="S850" t="n">
        <v>466.0712031453897</v>
      </c>
      <c r="T850" t="n">
        <v>35767.63681054046</v>
      </c>
      <c r="U850" t="n">
        <v>0</v>
      </c>
      <c r="V850" t="n">
        <v>0</v>
      </c>
      <c r="W850" t="inlineStr">
        <is>
          <t>CGE_DISTRIBUCION</t>
        </is>
      </c>
      <c r="X850" t="n">
        <v>87.307007274081</v>
      </c>
      <c r="Y850" t="n">
        <v>35.76763681054046</v>
      </c>
      <c r="Z850" t="n">
        <v>40691.28192325422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1770.96928831567</v>
      </c>
      <c r="N851" t="n">
        <v>0</v>
      </c>
      <c r="O851" t="inlineStr">
        <is>
          <t>5</t>
        </is>
      </c>
      <c r="P851" s="2" t="n">
        <v>44659.59353831018</v>
      </c>
      <c r="Q851" t="n">
        <v>13</v>
      </c>
      <c r="R851" t="inlineStr">
        <is>
          <t>MELIPILLA 220</t>
        </is>
      </c>
      <c r="S851" t="n">
        <v>20.73388077999481</v>
      </c>
      <c r="T851" t="n">
        <v>1688.759952135109</v>
      </c>
      <c r="U851" t="n">
        <v>0</v>
      </c>
      <c r="V851" t="n">
        <v>0</v>
      </c>
      <c r="W851" t="inlineStr">
        <is>
          <t>CGE_DISTRIBUCION</t>
        </is>
      </c>
      <c r="X851" t="n">
        <v>92.66131289526298</v>
      </c>
      <c r="Y851" t="n">
        <v>1.688759952135109</v>
      </c>
      <c r="Z851" t="n">
        <v>1921.228614488178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1770.96928831567</v>
      </c>
      <c r="N852" t="n">
        <v>0</v>
      </c>
      <c r="O852" t="inlineStr">
        <is>
          <t>5</t>
        </is>
      </c>
      <c r="P852" s="2" t="n">
        <v>44659.59353831018</v>
      </c>
      <c r="Q852" t="n">
        <v>22</v>
      </c>
      <c r="R852" t="inlineStr">
        <is>
          <t>RAPEL 220</t>
        </is>
      </c>
      <c r="S852" t="n">
        <v>13.26911086198316</v>
      </c>
      <c r="T852" t="n">
        <v>1052.264077164008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1.052264077164008</v>
      </c>
      <c r="Z852" t="n">
        <v>1197.114991085334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1197.68922734573</v>
      </c>
      <c r="N853" t="n">
        <v>0</v>
      </c>
      <c r="O853" t="inlineStr">
        <is>
          <t>5</t>
        </is>
      </c>
      <c r="P853" s="2" t="n">
        <v>44659.59353831018</v>
      </c>
      <c r="Q853" t="n">
        <v>34</v>
      </c>
      <c r="R853" t="inlineStr">
        <is>
          <t>CHARRUA 220</t>
        </is>
      </c>
      <c r="S853" t="n">
        <v>710.1756478899543</v>
      </c>
      <c r="T853" t="n">
        <v>54413.25968868286</v>
      </c>
      <c r="U853" t="n">
        <v>0</v>
      </c>
      <c r="V853" t="n">
        <v>0</v>
      </c>
      <c r="W853" t="inlineStr">
        <is>
          <t>CGE_DISTRIBUCION</t>
        </is>
      </c>
      <c r="X853" t="n">
        <v>87.16659719896798</v>
      </c>
      <c r="Y853" t="n">
        <v>54.41325968868286</v>
      </c>
      <c r="Z853" t="n">
        <v>61903.59464013977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1197.68922734573</v>
      </c>
      <c r="N854" t="n">
        <v>0</v>
      </c>
      <c r="O854" t="inlineStr">
        <is>
          <t>5</t>
        </is>
      </c>
      <c r="P854" s="2" t="n">
        <v>44659.59353831018</v>
      </c>
      <c r="Q854" t="n">
        <v>30</v>
      </c>
      <c r="R854" t="inlineStr">
        <is>
          <t>HUALPEN 220</t>
        </is>
      </c>
      <c r="S854" t="n">
        <v>245.9704024594283</v>
      </c>
      <c r="T854" t="n">
        <v>19072.78569951928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19.07278569951928</v>
      </c>
      <c r="Z854" t="n">
        <v>21698.27724632455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1197.68922734573</v>
      </c>
      <c r="N855" t="n">
        <v>0</v>
      </c>
      <c r="O855" t="inlineStr">
        <is>
          <t>5</t>
        </is>
      </c>
      <c r="P855" s="2" t="n">
        <v>44659.59353831018</v>
      </c>
      <c r="Q855" t="n">
        <v>25</v>
      </c>
      <c r="R855" t="inlineStr">
        <is>
          <t>LAGUNILLAS 220</t>
        </is>
      </c>
      <c r="S855" t="n">
        <v>270.9931202791855</v>
      </c>
      <c r="T855" t="n">
        <v>20888.20627845452</v>
      </c>
      <c r="U855" t="n">
        <v>0</v>
      </c>
      <c r="V855" t="n">
        <v>0</v>
      </c>
      <c r="W855" t="inlineStr">
        <is>
          <t>CGE_DISTRIBUCION</t>
        </is>
      </c>
      <c r="X855" t="n">
        <v>87.690794927022</v>
      </c>
      <c r="Y855" t="n">
        <v>20.88820627845453</v>
      </c>
      <c r="Z855" t="n">
        <v>23763.60213703586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519.721848754083</v>
      </c>
      <c r="N856" t="n">
        <v>0</v>
      </c>
      <c r="O856" t="inlineStr">
        <is>
          <t>5</t>
        </is>
      </c>
      <c r="P856" s="2" t="n">
        <v>44659.59353831018</v>
      </c>
      <c r="Q856" t="n">
        <v>8</v>
      </c>
      <c r="R856" t="inlineStr">
        <is>
          <t>ALTO JAHUEL 220</t>
        </is>
      </c>
      <c r="S856" t="n">
        <v>320.6465835487855</v>
      </c>
      <c r="T856" t="n">
        <v>25749.71547776078</v>
      </c>
      <c r="U856" t="n">
        <v>0</v>
      </c>
      <c r="V856" t="n">
        <v>0</v>
      </c>
      <c r="W856" t="inlineStr">
        <is>
          <t>CGE_DISTRIBUCION</t>
        </is>
      </c>
      <c r="X856" t="n">
        <v>91.360179179262</v>
      </c>
      <c r="Y856" t="n">
        <v>25.74971547776078</v>
      </c>
      <c r="Z856" t="n">
        <v>29294.32932623525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519.721848754083</v>
      </c>
      <c r="N857" t="n">
        <v>0</v>
      </c>
      <c r="O857" t="inlineStr">
        <is>
          <t>5</t>
        </is>
      </c>
      <c r="P857" s="2" t="n">
        <v>44659.59353831018</v>
      </c>
      <c r="Q857" t="n">
        <v>34</v>
      </c>
      <c r="R857" t="inlineStr">
        <is>
          <t>CHARRUA 220</t>
        </is>
      </c>
      <c r="S857" t="n">
        <v>10.5923745006005</v>
      </c>
      <c r="T857" t="n">
        <v>811.5817912560535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0.8115817912560535</v>
      </c>
      <c r="Z857" t="n">
        <v>923.3012414744636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519.721848754083</v>
      </c>
      <c r="N858" t="n">
        <v>0</v>
      </c>
      <c r="O858" t="inlineStr">
        <is>
          <t>5</t>
        </is>
      </c>
      <c r="P858" s="2" t="n">
        <v>44659.59353831018</v>
      </c>
      <c r="Q858" t="n">
        <v>23</v>
      </c>
      <c r="R858" t="inlineStr">
        <is>
          <t>ITAHUE 220</t>
        </is>
      </c>
      <c r="S858" t="n">
        <v>198.4761398214376</v>
      </c>
      <c r="T858" t="n">
        <v>15231.62649136403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15.23162649136403</v>
      </c>
      <c r="Z858" t="n">
        <v>17328.35778312177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519.721848754083</v>
      </c>
      <c r="N859" t="n">
        <v>0</v>
      </c>
      <c r="O859" t="inlineStr">
        <is>
          <t>5</t>
        </is>
      </c>
      <c r="P859" s="2" t="n">
        <v>44659.59353831018</v>
      </c>
      <c r="Q859" t="n">
        <v>13</v>
      </c>
      <c r="R859" t="inlineStr">
        <is>
          <t>MELIPILLA 220</t>
        </is>
      </c>
      <c r="S859" t="n">
        <v>1.360896913476395</v>
      </c>
      <c r="T859" t="n">
        <v>110.844092856976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0.110844092856976</v>
      </c>
      <c r="Z859" t="n">
        <v>126.1024947178339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519.721848754083</v>
      </c>
      <c r="N860" t="n">
        <v>0</v>
      </c>
      <c r="O860" t="inlineStr">
        <is>
          <t>5</t>
        </is>
      </c>
      <c r="P860" s="2" t="n">
        <v>44659.59353831018</v>
      </c>
      <c r="Q860" t="n">
        <v>22</v>
      </c>
      <c r="R860" t="inlineStr">
        <is>
          <t>RAPEL 220</t>
        </is>
      </c>
      <c r="S860" t="n">
        <v>1.42527839742003</v>
      </c>
      <c r="T860" t="n">
        <v>113.027110343913</v>
      </c>
      <c r="U860" t="n">
        <v>0</v>
      </c>
      <c r="V860" t="n">
        <v>0</v>
      </c>
      <c r="W860" t="inlineStr">
        <is>
          <t>CGE_DISTRIBUCION</t>
        </is>
      </c>
      <c r="X860" t="n">
        <v>90.218176902504</v>
      </c>
      <c r="Y860" t="n">
        <v>0.113027110343913</v>
      </c>
      <c r="Z860" t="n">
        <v>128.5860185937577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5439.39705595442</v>
      </c>
      <c r="N861" t="n">
        <v>0</v>
      </c>
      <c r="O861" t="inlineStr">
        <is>
          <t>4</t>
        </is>
      </c>
      <c r="P861" s="2" t="n">
        <v>44659.59353831018</v>
      </c>
      <c r="Q861" t="n">
        <v>8</v>
      </c>
      <c r="R861" t="inlineStr">
        <is>
          <t>ALTO JAHUEL 220</t>
        </is>
      </c>
      <c r="S861" t="n">
        <v>1940.854919753948</v>
      </c>
      <c r="T861" t="n">
        <v>155861.5139888824</v>
      </c>
      <c r="U861" t="n">
        <v>0</v>
      </c>
      <c r="V861" t="n">
        <v>0</v>
      </c>
      <c r="W861" t="inlineStr">
        <is>
          <t>CGE_DISTRIBUCION</t>
        </is>
      </c>
      <c r="X861" t="n">
        <v>91.360179179262</v>
      </c>
      <c r="Y861" t="n">
        <v>155.8615139888825</v>
      </c>
      <c r="Z861" t="n">
        <v>177316.8532296729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5439.39705595442</v>
      </c>
      <c r="N862" t="n">
        <v>0</v>
      </c>
      <c r="O862" t="inlineStr">
        <is>
          <t>4</t>
        </is>
      </c>
      <c r="P862" s="2" t="n">
        <v>44659.59353831018</v>
      </c>
      <c r="Q862" t="n">
        <v>18</v>
      </c>
      <c r="R862" t="inlineStr">
        <is>
          <t>CERRO NAVIA 220</t>
        </is>
      </c>
      <c r="S862" t="n">
        <v>560.1969436783601</v>
      </c>
      <c r="T862" t="n">
        <v>46259.12224209837</v>
      </c>
      <c r="U862" t="n">
        <v>0</v>
      </c>
      <c r="V862" t="n">
        <v>0</v>
      </c>
      <c r="W862" t="inlineStr">
        <is>
          <t>CGE_DISTRIBUCION</t>
        </is>
      </c>
      <c r="X862" t="n">
        <v>93.943725247134</v>
      </c>
      <c r="Y862" t="n">
        <v>46.25912224209836</v>
      </c>
      <c r="Z862" t="n">
        <v>52626.98776120406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5439.39705595442</v>
      </c>
      <c r="N863" t="n">
        <v>0</v>
      </c>
      <c r="O863" t="inlineStr">
        <is>
          <t>4</t>
        </is>
      </c>
      <c r="P863" s="2" t="n">
        <v>44659.59353831018</v>
      </c>
      <c r="Q863" t="n">
        <v>32</v>
      </c>
      <c r="R863" t="inlineStr">
        <is>
          <t>CHENA 220</t>
        </is>
      </c>
      <c r="S863" t="n">
        <v>2742.210195493707</v>
      </c>
      <c r="T863" t="n">
        <v>223982.8483440923</v>
      </c>
      <c r="U863" t="n">
        <v>0</v>
      </c>
      <c r="V863" t="n">
        <v>0</v>
      </c>
      <c r="W863" t="inlineStr">
        <is>
          <t>CGE_DISTRIBUCION</t>
        </is>
      </c>
      <c r="X863" t="n">
        <v>92.92341175928999</v>
      </c>
      <c r="Y863" t="n">
        <v>223.9828483440923</v>
      </c>
      <c r="Z863" t="n">
        <v>254815.5271263849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5439.39705595442</v>
      </c>
      <c r="N864" t="n">
        <v>0</v>
      </c>
      <c r="O864" t="inlineStr">
        <is>
          <t>4</t>
        </is>
      </c>
      <c r="P864" s="2" t="n">
        <v>44659.59353831018</v>
      </c>
      <c r="Q864" t="n">
        <v>28</v>
      </c>
      <c r="R864" t="inlineStr">
        <is>
          <t>POLPAICO 220</t>
        </is>
      </c>
      <c r="S864" t="n">
        <v>280.1402007751192</v>
      </c>
      <c r="T864" t="n">
        <v>23050.02684223213</v>
      </c>
      <c r="U864" t="n">
        <v>0</v>
      </c>
      <c r="V864" t="n">
        <v>0</v>
      </c>
      <c r="W864" t="inlineStr">
        <is>
          <t>CGE_DISTRIBUCION</t>
        </is>
      </c>
      <c r="X864" t="n">
        <v>93.60674092658699</v>
      </c>
      <c r="Y864" t="n">
        <v>23.05002684223213</v>
      </c>
      <c r="Z864" t="n">
        <v>26223.01119707865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5439.39705595442</v>
      </c>
      <c r="N865" t="n">
        <v>0</v>
      </c>
      <c r="O865" t="inlineStr">
        <is>
          <t>4</t>
        </is>
      </c>
      <c r="P865" s="2" t="n">
        <v>44659.59353831018</v>
      </c>
      <c r="Q865" t="n">
        <v>11</v>
      </c>
      <c r="R865" t="inlineStr">
        <is>
          <t>QUILLOTA 220</t>
        </is>
      </c>
      <c r="S865" t="n">
        <v>3.635259119336339</v>
      </c>
      <c r="T865" t="n">
        <v>302.0116727139485</v>
      </c>
      <c r="U865" t="n">
        <v>0</v>
      </c>
      <c r="V865" t="n">
        <v>0</v>
      </c>
      <c r="W865" t="inlineStr">
        <is>
          <t>CGE_DISTRIBUCION</t>
        </is>
      </c>
      <c r="X865" t="n">
        <v>94.51472630758201</v>
      </c>
      <c r="Y865" t="n">
        <v>0.3020116727139486</v>
      </c>
      <c r="Z865" t="n">
        <v>343.5855207212156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2361.54119196089</v>
      </c>
      <c r="N866" t="n">
        <v>0</v>
      </c>
      <c r="O866" t="inlineStr">
        <is>
          <t>5</t>
        </is>
      </c>
      <c r="P866" s="2" t="n">
        <v>44659.59353831018</v>
      </c>
      <c r="Q866" t="n">
        <v>14</v>
      </c>
      <c r="R866" t="inlineStr">
        <is>
          <t>CAUTÍN 220</t>
        </is>
      </c>
      <c r="S866" t="n">
        <v>2290.180815476965</v>
      </c>
      <c r="T866" t="n">
        <v>175698.4932139183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175.6984932139183</v>
      </c>
      <c r="Z866" t="n">
        <v>199884.520152353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2361.54119196089</v>
      </c>
      <c r="N867" t="n">
        <v>0</v>
      </c>
      <c r="O867" t="inlineStr">
        <is>
          <t>5</t>
        </is>
      </c>
      <c r="P867" s="2" t="n">
        <v>44659.59353831018</v>
      </c>
      <c r="Q867" t="n">
        <v>4</v>
      </c>
      <c r="R867" t="inlineStr">
        <is>
          <t>TEMUCO 220</t>
        </is>
      </c>
      <c r="S867" t="n">
        <v>129.4282396452745</v>
      </c>
      <c r="T867" t="n">
        <v>9889.030664580225</v>
      </c>
      <c r="U867" t="n">
        <v>0</v>
      </c>
      <c r="V867" t="n">
        <v>0</v>
      </c>
      <c r="W867" t="inlineStr">
        <is>
          <t>CGE_DISTRIBUCION</t>
        </is>
      </c>
      <c r="X867" t="n">
        <v>86.92321962114001</v>
      </c>
      <c r="Y867" t="n">
        <v>9.889030664580226</v>
      </c>
      <c r="Z867" t="n">
        <v>11250.31929986374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5043.06445052982</v>
      </c>
      <c r="N868" t="n">
        <v>0</v>
      </c>
      <c r="O868" t="inlineStr">
        <is>
          <t>4</t>
        </is>
      </c>
      <c r="P868" s="2" t="n">
        <v>44659.59353831018</v>
      </c>
      <c r="Q868" t="n">
        <v>8</v>
      </c>
      <c r="R868" t="inlineStr">
        <is>
          <t>ALTO JAHUEL 220</t>
        </is>
      </c>
      <c r="S868" t="n">
        <v>2184.106013469168</v>
      </c>
      <c r="T868" t="n">
        <v>175395.9384118641</v>
      </c>
      <c r="U868" t="n">
        <v>0</v>
      </c>
      <c r="V868" t="n">
        <v>0</v>
      </c>
      <c r="W868" t="inlineStr">
        <is>
          <t>CGE_DISTRIBUCION</t>
        </is>
      </c>
      <c r="X868" t="n">
        <v>91.36017917926199</v>
      </c>
      <c r="Y868" t="n">
        <v>175.3959384118641</v>
      </c>
      <c r="Z868" t="n">
        <v>199540.3167370468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5043.06445052982</v>
      </c>
      <c r="N869" t="n">
        <v>0</v>
      </c>
      <c r="O869" t="inlineStr">
        <is>
          <t>4</t>
        </is>
      </c>
      <c r="P869" s="2" t="n">
        <v>44659.59353831018</v>
      </c>
      <c r="Q869" t="n">
        <v>18</v>
      </c>
      <c r="R869" t="inlineStr">
        <is>
          <t>CERRO NAVIA 220</t>
        </is>
      </c>
      <c r="S869" t="n">
        <v>612.0544000357188</v>
      </c>
      <c r="T869" t="n">
        <v>50541.33127567115</v>
      </c>
      <c r="U869" t="n">
        <v>0</v>
      </c>
      <c r="V869" t="n">
        <v>0</v>
      </c>
      <c r="W869" t="inlineStr">
        <is>
          <t>CGE_DISTRIBUCION</t>
        </is>
      </c>
      <c r="X869" t="n">
        <v>93.943725247134</v>
      </c>
      <c r="Y869" t="n">
        <v>50.54133127567115</v>
      </c>
      <c r="Z869" t="n">
        <v>57498.670393255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5043.06445052982</v>
      </c>
      <c r="N870" t="n">
        <v>0</v>
      </c>
      <c r="O870" t="inlineStr">
        <is>
          <t>4</t>
        </is>
      </c>
      <c r="P870" s="2" t="n">
        <v>44659.59353831018</v>
      </c>
      <c r="Q870" t="n">
        <v>32</v>
      </c>
      <c r="R870" t="inlineStr">
        <is>
          <t>CHENA 220</t>
        </is>
      </c>
      <c r="S870" t="n">
        <v>1891.889510544054</v>
      </c>
      <c r="T870" t="n">
        <v>154528.9278044114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154.5289278044114</v>
      </c>
      <c r="Z870" t="n">
        <v>175800.8279913668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5043.06445052982</v>
      </c>
      <c r="N871" t="n">
        <v>0</v>
      </c>
      <c r="O871" t="inlineStr">
        <is>
          <t>4</t>
        </is>
      </c>
      <c r="P871" s="2" t="n">
        <v>44659.59353831018</v>
      </c>
      <c r="Q871" t="n">
        <v>28</v>
      </c>
      <c r="R871" t="inlineStr">
        <is>
          <t>POLPAICO 220</t>
        </is>
      </c>
      <c r="S871" t="n">
        <v>432.5082983795398</v>
      </c>
      <c r="T871" t="n">
        <v>35586.92347457605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35.58692347457605</v>
      </c>
      <c r="Z871" t="n">
        <v>40485.69223501257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5043.06445052982</v>
      </c>
      <c r="N872" t="n">
        <v>0</v>
      </c>
      <c r="O872" t="inlineStr">
        <is>
          <t>4</t>
        </is>
      </c>
      <c r="P872" s="2" t="n">
        <v>44659.59353831018</v>
      </c>
      <c r="Q872" t="n">
        <v>11</v>
      </c>
      <c r="R872" t="inlineStr">
        <is>
          <t>QUILLOTA 220</t>
        </is>
      </c>
      <c r="S872" t="n">
        <v>3.760914633908322</v>
      </c>
      <c r="T872" t="n">
        <v>312.450937397932</v>
      </c>
      <c r="U872" t="n">
        <v>0</v>
      </c>
      <c r="V872" t="n">
        <v>0</v>
      </c>
      <c r="W872" t="inlineStr">
        <is>
          <t>CGE_DISTRIBUCION</t>
        </is>
      </c>
      <c r="X872" t="n">
        <v>94.51472630758198</v>
      </c>
      <c r="Y872" t="n">
        <v>0.3124509373979319</v>
      </c>
      <c r="Z872" t="n">
        <v>355.461817290025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6.63979683047677</v>
      </c>
      <c r="N873" t="n">
        <v>0</v>
      </c>
      <c r="O873" t="inlineStr">
        <is>
          <t>5</t>
        </is>
      </c>
      <c r="P873" s="2" t="n">
        <v>44659.59353831018</v>
      </c>
      <c r="Q873" t="n">
        <v>8</v>
      </c>
      <c r="R873" t="inlineStr">
        <is>
          <t>ALTO JAHUEL 220</t>
        </is>
      </c>
      <c r="S873" t="n">
        <v>2.221294093175642</v>
      </c>
      <c r="T873" t="n">
        <v>178.3823493725171</v>
      </c>
      <c r="U873" t="n">
        <v>0</v>
      </c>
      <c r="V873" t="n">
        <v>0</v>
      </c>
      <c r="W873" t="inlineStr">
        <is>
          <t>CGE_DISTRIBUCION</t>
        </is>
      </c>
      <c r="X873" t="n">
        <v>91.360179179262</v>
      </c>
      <c r="Y873" t="n">
        <v>0.1783823493725171</v>
      </c>
      <c r="Z873" t="n">
        <v>202.937826362363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6.63979683047677</v>
      </c>
      <c r="N874" t="n">
        <v>0</v>
      </c>
      <c r="O874" t="inlineStr">
        <is>
          <t>5</t>
        </is>
      </c>
      <c r="P874" s="2" t="n">
        <v>44659.59353831018</v>
      </c>
      <c r="Q874" t="n">
        <v>34</v>
      </c>
      <c r="R874" t="inlineStr">
        <is>
          <t>CHARRUA 220</t>
        </is>
      </c>
      <c r="S874" t="n">
        <v>1.028128071668598</v>
      </c>
      <c r="T874" t="n">
        <v>78.77459600754567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0.07877459600754567</v>
      </c>
      <c r="Z874" t="n">
        <v>89.61842549208836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6.63979683047677</v>
      </c>
      <c r="N875" t="n">
        <v>0</v>
      </c>
      <c r="O875" t="inlineStr">
        <is>
          <t>5</t>
        </is>
      </c>
      <c r="P875" s="2" t="n">
        <v>44659.59353831018</v>
      </c>
      <c r="Q875" t="n">
        <v>23</v>
      </c>
      <c r="R875" t="inlineStr">
        <is>
          <t>ITAHUE 220</t>
        </is>
      </c>
      <c r="S875" t="n">
        <v>3.541673844865827</v>
      </c>
      <c r="T875" t="n">
        <v>271.7981778956523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0.2717981778956522</v>
      </c>
      <c r="Z875" t="n">
        <v>309.2129441361232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6.63979683047677</v>
      </c>
      <c r="N876" t="n">
        <v>0</v>
      </c>
      <c r="O876" t="inlineStr">
        <is>
          <t>5</t>
        </is>
      </c>
      <c r="P876" s="2" t="n">
        <v>44659.59353831018</v>
      </c>
      <c r="Q876" t="n">
        <v>22</v>
      </c>
      <c r="R876" t="inlineStr">
        <is>
          <t>RAPEL 220</t>
        </is>
      </c>
      <c r="S876" t="n">
        <v>0.0119665791975922</v>
      </c>
      <c r="T876" t="n">
        <v>0.9489710009312873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0.0009489710009312872</v>
      </c>
      <c r="Z876" t="n">
        <v>1.079602958966197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2434.20162670364</v>
      </c>
      <c r="N877" t="n">
        <v>0</v>
      </c>
      <c r="O877" t="inlineStr">
        <is>
          <t>5</t>
        </is>
      </c>
      <c r="P877" s="2" t="n">
        <v>44659.59353831018</v>
      </c>
      <c r="Q877" t="n">
        <v>8</v>
      </c>
      <c r="R877" t="inlineStr">
        <is>
          <t>ALTO JAHUEL 220</t>
        </is>
      </c>
      <c r="S877" t="n">
        <v>865.3561035651953</v>
      </c>
      <c r="T877" t="n">
        <v>69492.93894583854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69.49293894583856</v>
      </c>
      <c r="Z877" t="n">
        <v>79059.08867558424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2434.20162670364</v>
      </c>
      <c r="N878" t="n">
        <v>0</v>
      </c>
      <c r="O878" t="inlineStr">
        <is>
          <t>5</t>
        </is>
      </c>
      <c r="P878" s="2" t="n">
        <v>44659.59353831018</v>
      </c>
      <c r="Q878" t="n">
        <v>34</v>
      </c>
      <c r="R878" t="inlineStr">
        <is>
          <t>CHARRUA 220</t>
        </is>
      </c>
      <c r="S878" t="n">
        <v>258.4730164994577</v>
      </c>
      <c r="T878" t="n">
        <v>19804.05750477318</v>
      </c>
      <c r="U878" t="n">
        <v>0</v>
      </c>
      <c r="V878" t="n">
        <v>0</v>
      </c>
      <c r="W878" t="inlineStr">
        <is>
          <t>CGE_DISTRIBUCION</t>
        </is>
      </c>
      <c r="X878" t="n">
        <v>87.16659719896801</v>
      </c>
      <c r="Y878" t="n">
        <v>19.80405750477318</v>
      </c>
      <c r="Z878" t="n">
        <v>22530.21331601044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2434.20162670364</v>
      </c>
      <c r="N879" t="n">
        <v>0</v>
      </c>
      <c r="O879" t="inlineStr">
        <is>
          <t>5</t>
        </is>
      </c>
      <c r="P879" s="2" t="n">
        <v>44659.59353831018</v>
      </c>
      <c r="Q879" t="n">
        <v>23</v>
      </c>
      <c r="R879" t="inlineStr">
        <is>
          <t>ITAHUE 220</t>
        </is>
      </c>
      <c r="S879" t="n">
        <v>1360.274004928598</v>
      </c>
      <c r="T879" t="n">
        <v>104391.316697436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104.391316697436</v>
      </c>
      <c r="Z879" t="n">
        <v>118761.4524430444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2434.20162670364</v>
      </c>
      <c r="N880" t="n">
        <v>0</v>
      </c>
      <c r="O880" t="inlineStr">
        <is>
          <t>5</t>
        </is>
      </c>
      <c r="P880" s="2" t="n">
        <v>44659.59353831018</v>
      </c>
      <c r="Q880" t="n">
        <v>13</v>
      </c>
      <c r="R880" t="inlineStr">
        <is>
          <t>MELIPILLA 220</t>
        </is>
      </c>
      <c r="S880" t="n">
        <v>4.651189273917384</v>
      </c>
      <c r="T880" t="n">
        <v>378.8360827834383</v>
      </c>
      <c r="U880" t="n">
        <v>0</v>
      </c>
      <c r="V880" t="n">
        <v>0</v>
      </c>
      <c r="W880" t="inlineStr">
        <is>
          <t>CGE_DISTRIBUCION</t>
        </is>
      </c>
      <c r="X880" t="n">
        <v>92.66131289526298</v>
      </c>
      <c r="Y880" t="n">
        <v>0.3788360827834383</v>
      </c>
      <c r="Z880" t="n">
        <v>430.9853046455498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2434.20162670364</v>
      </c>
      <c r="N881" t="n">
        <v>0</v>
      </c>
      <c r="O881" t="inlineStr">
        <is>
          <t>5</t>
        </is>
      </c>
      <c r="P881" s="2" t="n">
        <v>44659.59353831018</v>
      </c>
      <c r="Q881" t="n">
        <v>22</v>
      </c>
      <c r="R881" t="inlineStr">
        <is>
          <t>RAPEL 220</t>
        </is>
      </c>
      <c r="S881" t="n">
        <v>5.301820775236944</v>
      </c>
      <c r="T881" t="n">
        <v>420.443811448408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0.420443811448408</v>
      </c>
      <c r="Z881" t="n">
        <v>478.3206046056974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1138.61673242857</v>
      </c>
      <c r="N882" t="n">
        <v>0</v>
      </c>
      <c r="O882" t="inlineStr">
        <is>
          <t>4</t>
        </is>
      </c>
      <c r="P882" s="2" t="n">
        <v>44659.59353831018</v>
      </c>
      <c r="Q882" t="n">
        <v>8</v>
      </c>
      <c r="R882" t="inlineStr">
        <is>
          <t>ALTO JAHUEL 220</t>
        </is>
      </c>
      <c r="S882" t="n">
        <v>138.5762960377634</v>
      </c>
      <c r="T882" t="n">
        <v>11128.45225245149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11.12845225245149</v>
      </c>
      <c r="Z882" t="n">
        <v>12660.35523600852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1138.61673242857</v>
      </c>
      <c r="N883" t="n">
        <v>0</v>
      </c>
      <c r="O883" t="inlineStr">
        <is>
          <t>4</t>
        </is>
      </c>
      <c r="P883" s="2" t="n">
        <v>44659.59353831018</v>
      </c>
      <c r="Q883" t="n">
        <v>18</v>
      </c>
      <c r="R883" t="inlineStr">
        <is>
          <t>CERRO NAVIA 220</t>
        </is>
      </c>
      <c r="S883" t="n">
        <v>141.1355424770891</v>
      </c>
      <c r="T883" t="n">
        <v>11654.48399143905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11.65448399143905</v>
      </c>
      <c r="Z883" t="n">
        <v>13258.79862507287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1138.61673242857</v>
      </c>
      <c r="N884" t="n">
        <v>0</v>
      </c>
      <c r="O884" t="inlineStr">
        <is>
          <t>4</t>
        </is>
      </c>
      <c r="P884" s="2" t="n">
        <v>44659.59353831018</v>
      </c>
      <c r="Q884" t="n">
        <v>32</v>
      </c>
      <c r="R884" t="inlineStr">
        <is>
          <t>CHENA 220</t>
        </is>
      </c>
      <c r="S884" t="n">
        <v>818.8844896298839</v>
      </c>
      <c r="T884" t="n">
        <v>66886.22219897971</v>
      </c>
      <c r="U884" t="n">
        <v>0</v>
      </c>
      <c r="V884" t="n">
        <v>0</v>
      </c>
      <c r="W884" t="inlineStr">
        <is>
          <t>CGE_DISTRIBUCION</t>
        </is>
      </c>
      <c r="X884" t="n">
        <v>92.92341175928999</v>
      </c>
      <c r="Y884" t="n">
        <v>66.88622219897972</v>
      </c>
      <c r="Z884" t="n">
        <v>76093.54061317374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1138.61673242857</v>
      </c>
      <c r="N885" t="n">
        <v>0</v>
      </c>
      <c r="O885" t="inlineStr">
        <is>
          <t>4</t>
        </is>
      </c>
      <c r="P885" s="2" t="n">
        <v>44659.59353831018</v>
      </c>
      <c r="Q885" t="n">
        <v>28</v>
      </c>
      <c r="R885" t="inlineStr">
        <is>
          <t>POLPAICO 220</t>
        </is>
      </c>
      <c r="S885" t="n">
        <v>56.68344514935934</v>
      </c>
      <c r="T885" t="n">
        <v>4663.932304566863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4.663932304566863</v>
      </c>
      <c r="Z885" t="n">
        <v>5305.952564922483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1138.61673242857</v>
      </c>
      <c r="N886" t="n">
        <v>0</v>
      </c>
      <c r="O886" t="inlineStr">
        <is>
          <t>4</t>
        </is>
      </c>
      <c r="P886" s="2" t="n">
        <v>44659.59353831018</v>
      </c>
      <c r="Q886" t="n">
        <v>11</v>
      </c>
      <c r="R886" t="inlineStr">
        <is>
          <t>QUILLOTA 220</t>
        </is>
      </c>
      <c r="S886" t="n">
        <v>1.682539799124424</v>
      </c>
      <c r="T886" t="n">
        <v>139.78278919334</v>
      </c>
      <c r="U886" t="n">
        <v>0</v>
      </c>
      <c r="V886" t="n">
        <v>0</v>
      </c>
      <c r="W886" t="inlineStr">
        <is>
          <t>CGE_DISTRIBUCION</t>
        </is>
      </c>
      <c r="X886" t="n">
        <v>94.51472630758198</v>
      </c>
      <c r="Y886" t="n">
        <v>0.13978278919334</v>
      </c>
      <c r="Z886" t="n">
        <v>159.0247886158589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1792.12662247203</v>
      </c>
      <c r="N887" t="n">
        <v>0</v>
      </c>
      <c r="O887" t="inlineStr">
        <is>
          <t>5</t>
        </is>
      </c>
      <c r="P887" s="2" t="n">
        <v>44659.59353831018</v>
      </c>
      <c r="Q887" t="n">
        <v>14</v>
      </c>
      <c r="R887" t="inlineStr">
        <is>
          <t>CAUTÍN 220</t>
        </is>
      </c>
      <c r="S887" t="n">
        <v>761.567576444984</v>
      </c>
      <c r="T887" t="n">
        <v>58426.07481370069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58.42607481370069</v>
      </c>
      <c r="Z887" t="n">
        <v>66468.7995605241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1792.12662247203</v>
      </c>
      <c r="N888" t="n">
        <v>0</v>
      </c>
      <c r="O888" t="inlineStr">
        <is>
          <t>5</t>
        </is>
      </c>
      <c r="P888" s="2" t="n">
        <v>44659.59353831018</v>
      </c>
      <c r="Q888" t="n">
        <v>4</v>
      </c>
      <c r="R888" t="inlineStr">
        <is>
          <t>TEMUCO 220</t>
        </is>
      </c>
      <c r="S888" t="n">
        <v>1074.625591991086</v>
      </c>
      <c r="T888" t="n">
        <v>82107.31646561895</v>
      </c>
      <c r="U888" t="n">
        <v>0</v>
      </c>
      <c r="V888" t="n">
        <v>0</v>
      </c>
      <c r="W888" t="inlineStr">
        <is>
          <t>CGE_DISTRIBUCION</t>
        </is>
      </c>
      <c r="X888" t="n">
        <v>86.92321962114002</v>
      </c>
      <c r="Y888" t="n">
        <v>82.10731646561896</v>
      </c>
      <c r="Z888" t="n">
        <v>93409.91634313873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1783.94383991006</v>
      </c>
      <c r="N889" t="n">
        <v>0</v>
      </c>
      <c r="O889" t="inlineStr">
        <is>
          <t>4</t>
        </is>
      </c>
      <c r="P889" s="2" t="n">
        <v>44659.59353831018</v>
      </c>
      <c r="Q889" t="n">
        <v>8</v>
      </c>
      <c r="R889" t="inlineStr">
        <is>
          <t>ALTO JAHUEL 220</t>
        </is>
      </c>
      <c r="S889" t="n">
        <v>263.3177792335371</v>
      </c>
      <c r="T889" t="n">
        <v>21145.89159334608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21.14589159334608</v>
      </c>
      <c r="Z889" t="n">
        <v>24056.7594918613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1783.94383991006</v>
      </c>
      <c r="N890" t="n">
        <v>0</v>
      </c>
      <c r="O890" t="inlineStr">
        <is>
          <t>4</t>
        </is>
      </c>
      <c r="P890" s="2" t="n">
        <v>44659.59353831018</v>
      </c>
      <c r="Q890" t="n">
        <v>18</v>
      </c>
      <c r="R890" t="inlineStr">
        <is>
          <t>CERRO NAVIA 220</t>
        </is>
      </c>
      <c r="S890" t="n">
        <v>224.7290008310066</v>
      </c>
      <c r="T890" t="n">
        <v>18557.34208852617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18.55734208852618</v>
      </c>
      <c r="Z890" t="n">
        <v>21111.87950913103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1783.94383991006</v>
      </c>
      <c r="N891" t="n">
        <v>0</v>
      </c>
      <c r="O891" t="inlineStr">
        <is>
          <t>4</t>
        </is>
      </c>
      <c r="P891" s="2" t="n">
        <v>44659.59353831018</v>
      </c>
      <c r="Q891" t="n">
        <v>32</v>
      </c>
      <c r="R891" t="inlineStr">
        <is>
          <t>CHENA 220</t>
        </is>
      </c>
      <c r="S891" t="n">
        <v>1230.936271529108</v>
      </c>
      <c r="T891" t="n">
        <v>100542.4794496864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100.5424794496864</v>
      </c>
      <c r="Z891" t="n">
        <v>114382.7980087445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1783.94383991006</v>
      </c>
      <c r="N892" t="n">
        <v>0</v>
      </c>
      <c r="O892" t="inlineStr">
        <is>
          <t>4</t>
        </is>
      </c>
      <c r="P892" s="2" t="n">
        <v>44659.59353831018</v>
      </c>
      <c r="Q892" t="n">
        <v>28</v>
      </c>
      <c r="R892" t="inlineStr">
        <is>
          <t>POLPAICO 220</t>
        </is>
      </c>
      <c r="S892" t="n">
        <v>91.73518850396638</v>
      </c>
      <c r="T892" t="n">
        <v>7548.001149221172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7.548001149221172</v>
      </c>
      <c r="Z892" t="n">
        <v>8587.032024142403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1783.94383991006</v>
      </c>
      <c r="N893" t="n">
        <v>0</v>
      </c>
      <c r="O893" t="inlineStr">
        <is>
          <t>4</t>
        </is>
      </c>
      <c r="P893" s="2" t="n">
        <v>44659.59353831018</v>
      </c>
      <c r="Q893" t="n">
        <v>11</v>
      </c>
      <c r="R893" t="inlineStr">
        <is>
          <t>QUILLOTA 220</t>
        </is>
      </c>
      <c r="S893" t="n">
        <v>1.968797311807217</v>
      </c>
      <c r="T893" t="n">
        <v>163.5646180518143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0.1635646180518143</v>
      </c>
      <c r="Z893" t="n">
        <v>186.0803390805623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355.762635747111</v>
      </c>
      <c r="N894" t="n">
        <v>0</v>
      </c>
      <c r="O894" t="inlineStr">
        <is>
          <t>5</t>
        </is>
      </c>
      <c r="P894" s="2" t="n">
        <v>44659.59353831018</v>
      </c>
      <c r="Q894" t="n">
        <v>8</v>
      </c>
      <c r="R894" t="inlineStr">
        <is>
          <t>ALTO JAHUEL 220</t>
        </is>
      </c>
      <c r="S894" t="n">
        <v>117.7534453242048</v>
      </c>
      <c r="T894" t="n">
        <v>9456.260784275612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9.456260784275612</v>
      </c>
      <c r="Z894" t="n">
        <v>10757.97586379478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355.762635747111</v>
      </c>
      <c r="N895" t="n">
        <v>0</v>
      </c>
      <c r="O895" t="inlineStr">
        <is>
          <t>5</t>
        </is>
      </c>
      <c r="P895" s="2" t="n">
        <v>44659.59353831018</v>
      </c>
      <c r="Q895" t="n">
        <v>34</v>
      </c>
      <c r="R895" t="inlineStr">
        <is>
          <t>CHARRUA 220</t>
        </is>
      </c>
      <c r="S895" t="n">
        <v>49.85140730416921</v>
      </c>
      <c r="T895" t="n">
        <v>3819.58685790982</v>
      </c>
      <c r="U895" t="n">
        <v>0</v>
      </c>
      <c r="V895" t="n">
        <v>0</v>
      </c>
      <c r="W895" t="inlineStr">
        <is>
          <t>CGE_DISTRIBUCION</t>
        </is>
      </c>
      <c r="X895" t="n">
        <v>87.16659719896799</v>
      </c>
      <c r="Y895" t="n">
        <v>3.819586857909819</v>
      </c>
      <c r="Z895" t="n">
        <v>4345.377540284209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355.762635747111</v>
      </c>
      <c r="N896" t="n">
        <v>0</v>
      </c>
      <c r="O896" t="inlineStr">
        <is>
          <t>5</t>
        </is>
      </c>
      <c r="P896" s="2" t="n">
        <v>44659.59353831018</v>
      </c>
      <c r="Q896" t="n">
        <v>23</v>
      </c>
      <c r="R896" t="inlineStr">
        <is>
          <t>ITAHUE 220</t>
        </is>
      </c>
      <c r="S896" t="n">
        <v>196.4248290336583</v>
      </c>
      <c r="T896" t="n">
        <v>15074.20303600426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15.07420303600426</v>
      </c>
      <c r="Z896" t="n">
        <v>17149.26397725172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355.762635747111</v>
      </c>
      <c r="N897" t="n">
        <v>0</v>
      </c>
      <c r="O897" t="inlineStr">
        <is>
          <t>5</t>
        </is>
      </c>
      <c r="P897" s="2" t="n">
        <v>44659.59353831018</v>
      </c>
      <c r="Q897" t="n">
        <v>22</v>
      </c>
      <c r="R897" t="inlineStr">
        <is>
          <t>RAPEL 220</t>
        </is>
      </c>
      <c r="S897" t="n">
        <v>0.4807905068227147</v>
      </c>
      <c r="T897" t="n">
        <v>38.1275417948695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0.0381275417948695</v>
      </c>
      <c r="Z897" t="n">
        <v>43.37604299757622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302.753868917364</v>
      </c>
      <c r="N898" t="n">
        <v>0</v>
      </c>
      <c r="O898" t="inlineStr">
        <is>
          <t>5</t>
        </is>
      </c>
      <c r="P898" s="2" t="n">
        <v>44659.59353831018</v>
      </c>
      <c r="Q898" t="n">
        <v>8</v>
      </c>
      <c r="R898" t="inlineStr">
        <is>
          <t>ALTO JAHUEL 220</t>
        </is>
      </c>
      <c r="S898" t="n">
        <v>191.1428037795075</v>
      </c>
      <c r="T898" t="n">
        <v>15349.83706506553</v>
      </c>
      <c r="U898" t="n">
        <v>0</v>
      </c>
      <c r="V898" t="n">
        <v>0</v>
      </c>
      <c r="W898" t="inlineStr">
        <is>
          <t>CGE_DISTRIBUCION</t>
        </is>
      </c>
      <c r="X898" t="n">
        <v>91.36017917926199</v>
      </c>
      <c r="Y898" t="n">
        <v>15.34983706506552</v>
      </c>
      <c r="Z898" t="n">
        <v>17462.84080212233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302.753868917364</v>
      </c>
      <c r="N899" t="n">
        <v>0</v>
      </c>
      <c r="O899" t="inlineStr">
        <is>
          <t>5</t>
        </is>
      </c>
      <c r="P899" s="2" t="n">
        <v>44659.59353831018</v>
      </c>
      <c r="Q899" t="n">
        <v>34</v>
      </c>
      <c r="R899" t="inlineStr">
        <is>
          <t>CHARRUA 220</t>
        </is>
      </c>
      <c r="S899" t="n">
        <v>5.826682913667569</v>
      </c>
      <c r="T899" t="n">
        <v>446.437175714216</v>
      </c>
      <c r="U899" t="n">
        <v>0</v>
      </c>
      <c r="V899" t="n">
        <v>0</v>
      </c>
      <c r="W899" t="inlineStr">
        <is>
          <t>CGE_DISTRIBUCION</t>
        </is>
      </c>
      <c r="X899" t="n">
        <v>87.16659719896801</v>
      </c>
      <c r="Y899" t="n">
        <v>0.4464371757142161</v>
      </c>
      <c r="Z899" t="n">
        <v>507.8921225417702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302.753868917364</v>
      </c>
      <c r="N900" t="n">
        <v>0</v>
      </c>
      <c r="O900" t="inlineStr">
        <is>
          <t>5</t>
        </is>
      </c>
      <c r="P900" s="2" t="n">
        <v>44659.59353831018</v>
      </c>
      <c r="Q900" t="n">
        <v>23</v>
      </c>
      <c r="R900" t="inlineStr">
        <is>
          <t>ITAHUE 220</t>
        </is>
      </c>
      <c r="S900" t="n">
        <v>112.064336538816</v>
      </c>
      <c r="T900" t="n">
        <v>8600.137622070972</v>
      </c>
      <c r="U900" t="n">
        <v>0</v>
      </c>
      <c r="V900" t="n">
        <v>0</v>
      </c>
      <c r="W900" t="inlineStr">
        <is>
          <t>CGE_DISTRIBUCION</t>
        </is>
      </c>
      <c r="X900" t="n">
        <v>87.307007274081</v>
      </c>
      <c r="Y900" t="n">
        <v>8.600137622070973</v>
      </c>
      <c r="Z900" t="n">
        <v>9784.001845359468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302.753868917364</v>
      </c>
      <c r="N901" t="n">
        <v>0</v>
      </c>
      <c r="O901" t="inlineStr">
        <is>
          <t>5</t>
        </is>
      </c>
      <c r="P901" s="2" t="n">
        <v>44659.59353831018</v>
      </c>
      <c r="Q901" t="n">
        <v>22</v>
      </c>
      <c r="R901" t="inlineStr">
        <is>
          <t>RAPEL 220</t>
        </is>
      </c>
      <c r="S901" t="n">
        <v>1.164451182812179</v>
      </c>
      <c r="T901" t="n">
        <v>92.34304860584039</v>
      </c>
      <c r="U901" t="n">
        <v>0</v>
      </c>
      <c r="V901" t="n">
        <v>0</v>
      </c>
      <c r="W901" t="inlineStr">
        <is>
          <t>CGE_DISTRIBUCION</t>
        </is>
      </c>
      <c r="X901" t="n">
        <v>90.21817690250398</v>
      </c>
      <c r="Y901" t="n">
        <v>0.0923430486058404</v>
      </c>
      <c r="Z901" t="n">
        <v>105.0546628052792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343.842993221014</v>
      </c>
      <c r="N902" t="n">
        <v>0</v>
      </c>
      <c r="O902" t="inlineStr">
        <is>
          <t>5</t>
        </is>
      </c>
      <c r="P902" s="2" t="n">
        <v>44659.59353831018</v>
      </c>
      <c r="Q902" t="n">
        <v>34</v>
      </c>
      <c r="R902" t="inlineStr">
        <is>
          <t>CHARRUA 220</t>
        </is>
      </c>
      <c r="S902" t="n">
        <v>204.0182419866775</v>
      </c>
      <c r="T902" t="n">
        <v>15631.76323411449</v>
      </c>
      <c r="U902" t="n">
        <v>0</v>
      </c>
      <c r="V902" t="n">
        <v>0</v>
      </c>
      <c r="W902" t="inlineStr">
        <is>
          <t>CGE_DISTRIBUCION</t>
        </is>
      </c>
      <c r="X902" t="n">
        <v>87.16659719896799</v>
      </c>
      <c r="Y902" t="n">
        <v>15.63176323411449</v>
      </c>
      <c r="Z902" t="n">
        <v>17783.5759204943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343.842993221014</v>
      </c>
      <c r="N903" t="n">
        <v>0</v>
      </c>
      <c r="O903" t="inlineStr">
        <is>
          <t>5</t>
        </is>
      </c>
      <c r="P903" s="2" t="n">
        <v>44659.59353831018</v>
      </c>
      <c r="Q903" t="n">
        <v>30</v>
      </c>
      <c r="R903" t="inlineStr">
        <is>
          <t>HUALPEN 220</t>
        </is>
      </c>
      <c r="S903" t="n">
        <v>70.53161618128024</v>
      </c>
      <c r="T903" t="n">
        <v>5469.090536973021</v>
      </c>
      <c r="U903" t="n">
        <v>0</v>
      </c>
      <c r="V903" t="n">
        <v>0</v>
      </c>
      <c r="W903" t="inlineStr">
        <is>
          <t>CGE_DISTRIBUCION</t>
        </is>
      </c>
      <c r="X903" t="n">
        <v>88.214992655076</v>
      </c>
      <c r="Y903" t="n">
        <v>5.46909053697302</v>
      </c>
      <c r="Z903" t="n">
        <v>6221.946003382276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343.842993221014</v>
      </c>
      <c r="N904" t="n">
        <v>0</v>
      </c>
      <c r="O904" t="inlineStr">
        <is>
          <t>5</t>
        </is>
      </c>
      <c r="P904" s="2" t="n">
        <v>44659.59353831018</v>
      </c>
      <c r="Q904" t="n">
        <v>25</v>
      </c>
      <c r="R904" t="inlineStr">
        <is>
          <t>LAGUNILLAS 220</t>
        </is>
      </c>
      <c r="S904" t="n">
        <v>77.74787975423502</v>
      </c>
      <c r="T904" t="n">
        <v>5992.822800615122</v>
      </c>
      <c r="U904" t="n">
        <v>0</v>
      </c>
      <c r="V904" t="n">
        <v>0</v>
      </c>
      <c r="W904" t="inlineStr">
        <is>
          <t>CGE_DISTRIBUCION</t>
        </is>
      </c>
      <c r="X904" t="n">
        <v>87.69079492702198</v>
      </c>
      <c r="Y904" t="n">
        <v>5.992822800615121</v>
      </c>
      <c r="Z904" t="n">
        <v>6817.773379539388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3251.80171870519</v>
      </c>
      <c r="N905" t="n">
        <v>0</v>
      </c>
      <c r="O905" t="inlineStr">
        <is>
          <t>5</t>
        </is>
      </c>
      <c r="P905" s="2" t="n">
        <v>44659.59353831018</v>
      </c>
      <c r="Q905" t="n">
        <v>34</v>
      </c>
      <c r="R905" t="inlineStr">
        <is>
          <t>CHARRUA 220</t>
        </is>
      </c>
      <c r="S905" t="n">
        <v>1883.081211874592</v>
      </c>
      <c r="T905" t="n">
        <v>144280.6259283186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144.2806259283186</v>
      </c>
      <c r="Z905" t="n">
        <v>164141.7814884171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3251.80171870519</v>
      </c>
      <c r="N906" t="n">
        <v>0</v>
      </c>
      <c r="O906" t="inlineStr">
        <is>
          <t>5</t>
        </is>
      </c>
      <c r="P906" s="2" t="n">
        <v>44659.59353831018</v>
      </c>
      <c r="Q906" t="n">
        <v>30</v>
      </c>
      <c r="R906" t="inlineStr">
        <is>
          <t>HUALPEN 220</t>
        </is>
      </c>
      <c r="S906" t="n">
        <v>685.5533631151504</v>
      </c>
      <c r="T906" t="n">
        <v>53158.4786199499</v>
      </c>
      <c r="U906" t="n">
        <v>0</v>
      </c>
      <c r="V906" t="n">
        <v>0</v>
      </c>
      <c r="W906" t="inlineStr">
        <is>
          <t>CGE_DISTRIBUCION</t>
        </is>
      </c>
      <c r="X906" t="n">
        <v>88.21499265507599</v>
      </c>
      <c r="Y906" t="n">
        <v>53.15847861994989</v>
      </c>
      <c r="Z906" t="n">
        <v>60476.08489186564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3251.80171870519</v>
      </c>
      <c r="N907" t="n">
        <v>0</v>
      </c>
      <c r="O907" t="inlineStr">
        <is>
          <t>5</t>
        </is>
      </c>
      <c r="P907" s="2" t="n">
        <v>44659.59353831018</v>
      </c>
      <c r="Q907" t="n">
        <v>25</v>
      </c>
      <c r="R907" t="inlineStr">
        <is>
          <t>LAGUNILLAS 220</t>
        </is>
      </c>
      <c r="S907" t="n">
        <v>763.1255953708361</v>
      </c>
      <c r="T907" t="n">
        <v>58821.88018667125</v>
      </c>
      <c r="U907" t="n">
        <v>0</v>
      </c>
      <c r="V907" t="n">
        <v>0</v>
      </c>
      <c r="W907" t="inlineStr">
        <is>
          <t>CGE_DISTRIBUCION</t>
        </is>
      </c>
      <c r="X907" t="n">
        <v>87.69079492702198</v>
      </c>
      <c r="Y907" t="n">
        <v>58.82188018667125</v>
      </c>
      <c r="Z907" t="n">
        <v>66919.09008722554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3277.98402434236</v>
      </c>
      <c r="N908" t="n">
        <v>0</v>
      </c>
      <c r="O908" t="inlineStr">
        <is>
          <t>5</t>
        </is>
      </c>
      <c r="P908" s="2" t="n">
        <v>44659.59353831018</v>
      </c>
      <c r="Q908" t="n">
        <v>8</v>
      </c>
      <c r="R908" t="inlineStr">
        <is>
          <t>ALTO JAHUEL 220</t>
        </is>
      </c>
      <c r="S908" t="n">
        <v>1076.869684103624</v>
      </c>
      <c r="T908" t="n">
        <v>86478.66341003921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86.4786634100392</v>
      </c>
      <c r="Z908" t="n">
        <v>98383.00729242231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3277.98402434236</v>
      </c>
      <c r="N909" t="n">
        <v>0</v>
      </c>
      <c r="O909" t="inlineStr">
        <is>
          <t>5</t>
        </is>
      </c>
      <c r="P909" s="2" t="n">
        <v>44659.59353831018</v>
      </c>
      <c r="Q909" t="n">
        <v>34</v>
      </c>
      <c r="R909" t="inlineStr">
        <is>
          <t>CHARRUA 220</t>
        </is>
      </c>
      <c r="S909" t="n">
        <v>485.988933220361</v>
      </c>
      <c r="T909" t="n">
        <v>37236.19939336914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37.23619939336915</v>
      </c>
      <c r="Z909" t="n">
        <v>42362.00158517536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3277.98402434236</v>
      </c>
      <c r="N910" t="n">
        <v>0</v>
      </c>
      <c r="O910" t="inlineStr">
        <is>
          <t>5</t>
        </is>
      </c>
      <c r="P910" s="2" t="n">
        <v>44659.59353831018</v>
      </c>
      <c r="Q910" t="n">
        <v>23</v>
      </c>
      <c r="R910" t="inlineStr">
        <is>
          <t>ITAHUE 220</t>
        </is>
      </c>
      <c r="S910" t="n">
        <v>1787.612144972991</v>
      </c>
      <c r="T910" t="n">
        <v>137186.467492521</v>
      </c>
      <c r="U910" t="n">
        <v>0</v>
      </c>
      <c r="V910" t="n">
        <v>0</v>
      </c>
      <c r="W910" t="inlineStr">
        <is>
          <t>CGE_DISTRIBUCION</t>
        </is>
      </c>
      <c r="X910" t="n">
        <v>87.307007274081</v>
      </c>
      <c r="Y910" t="n">
        <v>137.186467492521</v>
      </c>
      <c r="Z910" t="n">
        <v>156071.0665443925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3277.98402434236</v>
      </c>
      <c r="N911" t="n">
        <v>0</v>
      </c>
      <c r="O911" t="inlineStr">
        <is>
          <t>5</t>
        </is>
      </c>
      <c r="P911" s="2" t="n">
        <v>44659.59353831018</v>
      </c>
      <c r="Q911" t="n">
        <v>13</v>
      </c>
      <c r="R911" t="inlineStr">
        <is>
          <t>MELIPILLA 220</t>
        </is>
      </c>
      <c r="S911" t="n">
        <v>2.080657221653692</v>
      </c>
      <c r="T911" t="n">
        <v>169.4680618323849</v>
      </c>
      <c r="U911" t="n">
        <v>0</v>
      </c>
      <c r="V911" t="n">
        <v>0</v>
      </c>
      <c r="W911" t="inlineStr">
        <is>
          <t>CGE_DISTRIBUCION</t>
        </is>
      </c>
      <c r="X911" t="n">
        <v>92.66131289526298</v>
      </c>
      <c r="Y911" t="n">
        <v>0.1694680618323849</v>
      </c>
      <c r="Z911" t="n">
        <v>192.7964298434413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3277.98402434236</v>
      </c>
      <c r="N912" t="n">
        <v>0</v>
      </c>
      <c r="O912" t="inlineStr">
        <is>
          <t>5</t>
        </is>
      </c>
      <c r="P912" s="2" t="n">
        <v>44659.59353831018</v>
      </c>
      <c r="Q912" t="n">
        <v>22</v>
      </c>
      <c r="R912" t="inlineStr">
        <is>
          <t>RAPEL 220</t>
        </is>
      </c>
      <c r="S912" t="n">
        <v>6.034852380783006</v>
      </c>
      <c r="T912" t="n">
        <v>478.5745207299112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0.4785745207299112</v>
      </c>
      <c r="Z912" t="n">
        <v>544.4533796699786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35.7095259485075</v>
      </c>
      <c r="N913" t="n">
        <v>0</v>
      </c>
      <c r="O913" t="inlineStr">
        <is>
          <t>5</t>
        </is>
      </c>
      <c r="P913" s="2" t="n">
        <v>44659.59353831018</v>
      </c>
      <c r="Q913" t="n">
        <v>14</v>
      </c>
      <c r="R913" t="inlineStr">
        <is>
          <t>CAUTÍN 220</t>
        </is>
      </c>
      <c r="S913" t="n">
        <v>16.26185619806648</v>
      </c>
      <c r="T913" t="n">
        <v>1247.579934105179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87.27892522788598</v>
      </c>
      <c r="Y913" t="n">
        <v>1.247579934105179</v>
      </c>
      <c r="Z913" t="n">
        <v>1419.317331177678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35.7095259485075</v>
      </c>
      <c r="N914" t="n">
        <v>0</v>
      </c>
      <c r="O914" t="inlineStr">
        <is>
          <t>5</t>
        </is>
      </c>
      <c r="P914" s="2" t="n">
        <v>44659.59353831018</v>
      </c>
      <c r="Q914" t="n">
        <v>4</v>
      </c>
      <c r="R914" t="inlineStr">
        <is>
          <t>TEMUCO 220</t>
        </is>
      </c>
      <c r="S914" t="n">
        <v>20.32573017699357</v>
      </c>
      <c r="T914" t="n">
        <v>1552.997781250529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1.552997781250528</v>
      </c>
      <c r="Z914" t="n">
        <v>1766.777908134845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994.045807706597</v>
      </c>
      <c r="N915" t="n">
        <v>0</v>
      </c>
      <c r="O915" t="inlineStr">
        <is>
          <t>5</t>
        </is>
      </c>
      <c r="P915" s="2" t="n">
        <v>44659.59353831018</v>
      </c>
      <c r="Q915" t="n">
        <v>9</v>
      </c>
      <c r="R915" t="inlineStr">
        <is>
          <t>MAIPO 220</t>
        </is>
      </c>
      <c r="S915" t="n">
        <v>1018.488369256875</v>
      </c>
      <c r="T915" t="n">
        <v>81781.9368759505</v>
      </c>
      <c r="U915" t="n">
        <v>0</v>
      </c>
      <c r="V915" t="n">
        <v>0</v>
      </c>
      <c r="W915" t="inlineStr">
        <is>
          <t>CGE_DISTRIBUCION</t>
        </is>
      </c>
      <c r="X915" t="n">
        <v>91.350818497197</v>
      </c>
      <c r="Y915" t="n">
        <v>81.78193687595049</v>
      </c>
      <c r="Z915" t="n">
        <v>93039.7461614909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398.631655135038</v>
      </c>
      <c r="N916" t="n">
        <v>0</v>
      </c>
      <c r="O916" t="inlineStr">
        <is>
          <t>5</t>
        </is>
      </c>
      <c r="P916" s="2" t="n">
        <v>44659.59353831018</v>
      </c>
      <c r="Q916" t="n">
        <v>14</v>
      </c>
      <c r="R916" t="inlineStr">
        <is>
          <t>CAUTÍN 220</t>
        </is>
      </c>
      <c r="S916" t="n">
        <v>157.1424368669101</v>
      </c>
      <c r="T916" t="n">
        <v>12055.68101474523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12.05568101474523</v>
      </c>
      <c r="Z916" t="n">
        <v>13715.22299743484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398.631655135038</v>
      </c>
      <c r="N917" t="n">
        <v>0</v>
      </c>
      <c r="O917" t="inlineStr">
        <is>
          <t>5</t>
        </is>
      </c>
      <c r="P917" s="2" t="n">
        <v>44659.59353831018</v>
      </c>
      <c r="Q917" t="n">
        <v>4</v>
      </c>
      <c r="R917" t="inlineStr">
        <is>
          <t>TEMUCO 220</t>
        </is>
      </c>
      <c r="S917" t="n">
        <v>251.291159678662</v>
      </c>
      <c r="T917" t="n">
        <v>19200.02922554578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19.20002922554578</v>
      </c>
      <c r="Z917" t="n">
        <v>21843.0366615993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454.674821860707</v>
      </c>
      <c r="N918" t="n">
        <v>0</v>
      </c>
      <c r="O918" t="inlineStr">
        <is>
          <t>5</t>
        </is>
      </c>
      <c r="P918" s="2" t="n">
        <v>44659.59353831018</v>
      </c>
      <c r="Q918" t="n">
        <v>34</v>
      </c>
      <c r="R918" t="inlineStr">
        <is>
          <t>CHARRUA 220</t>
        </is>
      </c>
      <c r="S918" t="n">
        <v>248.0286256815366</v>
      </c>
      <c r="T918" t="n">
        <v>19003.81414025598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19.00381414025598</v>
      </c>
      <c r="Z918" t="n">
        <v>21619.81130859611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454.674821860707</v>
      </c>
      <c r="N919" t="n">
        <v>0</v>
      </c>
      <c r="O919" t="inlineStr">
        <is>
          <t>5</t>
        </is>
      </c>
      <c r="P919" s="2" t="n">
        <v>44659.59353831018</v>
      </c>
      <c r="Q919" t="n">
        <v>30</v>
      </c>
      <c r="R919" t="inlineStr">
        <is>
          <t>HUALPEN 220</t>
        </is>
      </c>
      <c r="S919" t="n">
        <v>77.38567195583818</v>
      </c>
      <c r="T919" t="n">
        <v>6000.560728726106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6.000560728726106</v>
      </c>
      <c r="Z919" t="n">
        <v>6826.576483192385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454.674821860707</v>
      </c>
      <c r="N920" t="n">
        <v>0</v>
      </c>
      <c r="O920" t="inlineStr">
        <is>
          <t>5</t>
        </is>
      </c>
      <c r="P920" s="2" t="n">
        <v>44659.59353831018</v>
      </c>
      <c r="Q920" t="n">
        <v>25</v>
      </c>
      <c r="R920" t="inlineStr">
        <is>
          <t>LAGUNILLAS 220</t>
        </is>
      </c>
      <c r="S920" t="n">
        <v>140.4405093231457</v>
      </c>
      <c r="T920" t="n">
        <v>10825.18377429969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10.82518377429969</v>
      </c>
      <c r="Z920" t="n">
        <v>12315.33990250249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1722.98905253255</v>
      </c>
      <c r="N921" t="n">
        <v>0</v>
      </c>
      <c r="O921" t="inlineStr">
        <is>
          <t>5</t>
        </is>
      </c>
      <c r="P921" s="2" t="n">
        <v>44659.59353831018</v>
      </c>
      <c r="Q921" t="n">
        <v>14</v>
      </c>
      <c r="R921" t="inlineStr">
        <is>
          <t>CAUTÍN 220</t>
        </is>
      </c>
      <c r="S921" t="n">
        <v>519.9043435614458</v>
      </c>
      <c r="T921" t="n">
        <v>39886.11255574291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39.88611255574291</v>
      </c>
      <c r="Z921" t="n">
        <v>45376.69232735258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1722.98905253255</v>
      </c>
      <c r="N922" t="n">
        <v>0</v>
      </c>
      <c r="O922" t="inlineStr">
        <is>
          <t>5</t>
        </is>
      </c>
      <c r="P922" s="2" t="n">
        <v>44659.59353831018</v>
      </c>
      <c r="Q922" t="n">
        <v>4</v>
      </c>
      <c r="R922" t="inlineStr">
        <is>
          <t>TEMUCO 220</t>
        </is>
      </c>
      <c r="S922" t="n">
        <v>1245.451233371167</v>
      </c>
      <c r="T922" t="n">
        <v>95159.33672436686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95.15933672436687</v>
      </c>
      <c r="Z922" t="n">
        <v>108258.6310857416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2025.21393773832</v>
      </c>
      <c r="N923" t="n">
        <v>0</v>
      </c>
      <c r="O923" t="inlineStr">
        <is>
          <t>4</t>
        </is>
      </c>
      <c r="P923" s="2" t="n">
        <v>44659.59353831018</v>
      </c>
      <c r="Q923" t="n">
        <v>8</v>
      </c>
      <c r="R923" t="inlineStr">
        <is>
          <t>ALTO JAHUEL 220</t>
        </is>
      </c>
      <c r="S923" t="n">
        <v>715.0915484758355</v>
      </c>
      <c r="T923" t="n">
        <v>57425.85406653053</v>
      </c>
      <c r="U923" t="n">
        <v>0</v>
      </c>
      <c r="V923" t="n">
        <v>0</v>
      </c>
      <c r="W923" t="inlineStr">
        <is>
          <t>CGE_DISTRIBUCION</t>
        </is>
      </c>
      <c r="X923" t="n">
        <v>91.360179179262</v>
      </c>
      <c r="Y923" t="n">
        <v>57.42585406653053</v>
      </c>
      <c r="Z923" t="n">
        <v>65330.89199832825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2025.21393773832</v>
      </c>
      <c r="N924" t="n">
        <v>0</v>
      </c>
      <c r="O924" t="inlineStr">
        <is>
          <t>4</t>
        </is>
      </c>
      <c r="P924" s="2" t="n">
        <v>44659.59353831018</v>
      </c>
      <c r="Q924" t="n">
        <v>18</v>
      </c>
      <c r="R924" t="inlineStr">
        <is>
          <t>CERRO NAVIA 220</t>
        </is>
      </c>
      <c r="S924" t="n">
        <v>298.6010897679695</v>
      </c>
      <c r="T924" t="n">
        <v>24657.44318864244</v>
      </c>
      <c r="U924" t="n">
        <v>0</v>
      </c>
      <c r="V924" t="n">
        <v>0</v>
      </c>
      <c r="W924" t="inlineStr">
        <is>
          <t>CGE_DISTRIBUCION</t>
        </is>
      </c>
      <c r="X924" t="n">
        <v>93.94372524713401</v>
      </c>
      <c r="Y924" t="n">
        <v>24.65744318864244</v>
      </c>
      <c r="Z924" t="n">
        <v>28051.69873565692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2025.21393773832</v>
      </c>
      <c r="N925" t="n">
        <v>0</v>
      </c>
      <c r="O925" t="inlineStr">
        <is>
          <t>4</t>
        </is>
      </c>
      <c r="P925" s="2" t="n">
        <v>44659.59353831018</v>
      </c>
      <c r="Q925" t="n">
        <v>32</v>
      </c>
      <c r="R925" t="inlineStr">
        <is>
          <t>CHENA 220</t>
        </is>
      </c>
      <c r="S925" t="n">
        <v>824.4385770622011</v>
      </c>
      <c r="T925" t="n">
        <v>67339.87827723617</v>
      </c>
      <c r="U925" t="n">
        <v>0</v>
      </c>
      <c r="V925" t="n">
        <v>0</v>
      </c>
      <c r="W925" t="inlineStr">
        <is>
          <t>CGE_DISTRIBUCION</t>
        </is>
      </c>
      <c r="X925" t="n">
        <v>92.92341175928999</v>
      </c>
      <c r="Y925" t="n">
        <v>67.33987827723617</v>
      </c>
      <c r="Z925" t="n">
        <v>76609.64536659405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2025.21393773832</v>
      </c>
      <c r="N926" t="n">
        <v>0</v>
      </c>
      <c r="O926" t="inlineStr">
        <is>
          <t>4</t>
        </is>
      </c>
      <c r="P926" s="2" t="n">
        <v>44659.59353831018</v>
      </c>
      <c r="Q926" t="n">
        <v>28</v>
      </c>
      <c r="R926" t="inlineStr">
        <is>
          <t>POLPAICO 220</t>
        </is>
      </c>
      <c r="S926" t="n">
        <v>217.4437781162009</v>
      </c>
      <c r="T926" t="n">
        <v>17891.34479231068</v>
      </c>
      <c r="U926" t="n">
        <v>0</v>
      </c>
      <c r="V926" t="n">
        <v>0</v>
      </c>
      <c r="W926" t="inlineStr">
        <is>
          <t>CGE_DISTRIBUCION</t>
        </is>
      </c>
      <c r="X926" t="n">
        <v>93.60674092658699</v>
      </c>
      <c r="Y926" t="n">
        <v>17.89134479231068</v>
      </c>
      <c r="Z926" t="n">
        <v>20354.20340422148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2025.21393773832</v>
      </c>
      <c r="N927" t="n">
        <v>0</v>
      </c>
      <c r="O927" t="inlineStr">
        <is>
          <t>4</t>
        </is>
      </c>
      <c r="P927" s="2" t="n">
        <v>44659.59353831018</v>
      </c>
      <c r="Q927" t="n">
        <v>11</v>
      </c>
      <c r="R927" t="inlineStr">
        <is>
          <t>QUILLOTA 220</t>
        </is>
      </c>
      <c r="S927" t="n">
        <v>2.269525441251611</v>
      </c>
      <c r="T927" t="n">
        <v>188.5486432407035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0.1885486432407035</v>
      </c>
      <c r="Z927" t="n">
        <v>214.5035759279903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2121.59984275683</v>
      </c>
      <c r="N928" t="n">
        <v>0</v>
      </c>
      <c r="O928" t="inlineStr">
        <is>
          <t>5</t>
        </is>
      </c>
      <c r="P928" s="2" t="n">
        <v>44659.59353831018</v>
      </c>
      <c r="Q928" t="n">
        <v>14</v>
      </c>
      <c r="R928" t="inlineStr">
        <is>
          <t>CAUTÍN 220</t>
        </is>
      </c>
      <c r="S928" t="n">
        <v>906.8139927183022</v>
      </c>
      <c r="T928" t="n">
        <v>69569.114835468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69.56911483546801</v>
      </c>
      <c r="Z928" t="n">
        <v>79145.75066606145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2121.59984275683</v>
      </c>
      <c r="N929" t="n">
        <v>0</v>
      </c>
      <c r="O929" t="inlineStr">
        <is>
          <t>5</t>
        </is>
      </c>
      <c r="P929" s="2" t="n">
        <v>44659.59353831018</v>
      </c>
      <c r="Q929" t="n">
        <v>4</v>
      </c>
      <c r="R929" t="inlineStr">
        <is>
          <t>TEMUCO 220</t>
        </is>
      </c>
      <c r="S929" t="n">
        <v>1266.953802802481</v>
      </c>
      <c r="T929" t="n">
        <v>96802.25150908706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96.80225150908707</v>
      </c>
      <c r="Z929" t="n">
        <v>110127.7036508385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229.927241511771</v>
      </c>
      <c r="N930" t="n">
        <v>0</v>
      </c>
      <c r="O930" t="inlineStr">
        <is>
          <t>4</t>
        </is>
      </c>
      <c r="P930" s="2" t="n">
        <v>44659.59353831018</v>
      </c>
      <c r="Q930" t="n">
        <v>8</v>
      </c>
      <c r="R930" t="inlineStr">
        <is>
          <t>ALTO JAHUEL 220</t>
        </is>
      </c>
      <c r="S930" t="n">
        <v>82.13370653012356</v>
      </c>
      <c r="T930" t="n">
        <v>6595.796377673879</v>
      </c>
      <c r="U930" t="n">
        <v>0</v>
      </c>
      <c r="V930" t="n">
        <v>0</v>
      </c>
      <c r="W930" t="inlineStr">
        <is>
          <t>CGE_DISTRIBUCION</t>
        </is>
      </c>
      <c r="X930" t="n">
        <v>91.36017917926199</v>
      </c>
      <c r="Y930" t="n">
        <v>6.595796377673879</v>
      </c>
      <c r="Z930" t="n">
        <v>7503.750145249009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229.927241511771</v>
      </c>
      <c r="N931" t="n">
        <v>0</v>
      </c>
      <c r="O931" t="inlineStr">
        <is>
          <t>4</t>
        </is>
      </c>
      <c r="P931" s="2" t="n">
        <v>44659.59353831018</v>
      </c>
      <c r="Q931" t="n">
        <v>18</v>
      </c>
      <c r="R931" t="inlineStr">
        <is>
          <t>CERRO NAVIA 220</t>
        </is>
      </c>
      <c r="S931" t="n">
        <v>34.73195648081484</v>
      </c>
      <c r="T931" t="n">
        <v>2868.044602320665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2.868044602320665</v>
      </c>
      <c r="Z931" t="n">
        <v>3262.849376929084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229.927241511771</v>
      </c>
      <c r="N932" t="n">
        <v>0</v>
      </c>
      <c r="O932" t="inlineStr">
        <is>
          <t>4</t>
        </is>
      </c>
      <c r="P932" s="2" t="n">
        <v>44659.59353831018</v>
      </c>
      <c r="Q932" t="n">
        <v>32</v>
      </c>
      <c r="R932" t="inlineStr">
        <is>
          <t>CHENA 220</t>
        </is>
      </c>
      <c r="S932" t="n">
        <v>92.57048399290635</v>
      </c>
      <c r="T932" t="n">
        <v>7561.127411529218</v>
      </c>
      <c r="U932" t="n">
        <v>0</v>
      </c>
      <c r="V932" t="n">
        <v>0</v>
      </c>
      <c r="W932" t="inlineStr">
        <is>
          <t>CGE_DISTRIBUCION</t>
        </is>
      </c>
      <c r="X932" t="n">
        <v>92.92341175928999</v>
      </c>
      <c r="Y932" t="n">
        <v>7.561127411529219</v>
      </c>
      <c r="Z932" t="n">
        <v>8601.9652008296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229.927241511771</v>
      </c>
      <c r="N933" t="n">
        <v>0</v>
      </c>
      <c r="O933" t="inlineStr">
        <is>
          <t>4</t>
        </is>
      </c>
      <c r="P933" s="2" t="n">
        <v>44659.59353831018</v>
      </c>
      <c r="Q933" t="n">
        <v>28</v>
      </c>
      <c r="R933" t="inlineStr">
        <is>
          <t>POLPAICO 220</t>
        </is>
      </c>
      <c r="S933" t="n">
        <v>24.195720161159</v>
      </c>
      <c r="T933" t="n">
        <v>1990.831725110214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1.990831725110214</v>
      </c>
      <c r="Z933" t="n">
        <v>2264.882508657809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715.447817261192</v>
      </c>
      <c r="N934" t="n">
        <v>0</v>
      </c>
      <c r="O934" t="inlineStr">
        <is>
          <t>5</t>
        </is>
      </c>
      <c r="P934" s="2" t="n">
        <v>44659.59353831018</v>
      </c>
      <c r="Q934" t="n">
        <v>8</v>
      </c>
      <c r="R934" t="inlineStr">
        <is>
          <t>ALTO JAHUEL 220</t>
        </is>
      </c>
      <c r="S934" t="n">
        <v>446.9581833467249</v>
      </c>
      <c r="T934" t="n">
        <v>35893.24397053472</v>
      </c>
      <c r="U934" t="n">
        <v>0</v>
      </c>
      <c r="V934" t="n">
        <v>0</v>
      </c>
      <c r="W934" t="inlineStr">
        <is>
          <t>CGE_DISTRIBUCION</t>
        </is>
      </c>
      <c r="X934" t="n">
        <v>91.36017917926199</v>
      </c>
      <c r="Y934" t="n">
        <v>35.89324397053471</v>
      </c>
      <c r="Z934" t="n">
        <v>40834.17971619422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715.447817261192</v>
      </c>
      <c r="N935" t="n">
        <v>0</v>
      </c>
      <c r="O935" t="inlineStr">
        <is>
          <t>5</t>
        </is>
      </c>
      <c r="P935" s="2" t="n">
        <v>44659.59353831018</v>
      </c>
      <c r="Q935" t="n">
        <v>34</v>
      </c>
      <c r="R935" t="inlineStr">
        <is>
          <t>CHARRUA 220</t>
        </is>
      </c>
      <c r="S935" t="n">
        <v>11.50949663063066</v>
      </c>
      <c r="T935" t="n">
        <v>881.8511742964894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87.16659719896798</v>
      </c>
      <c r="Y935" t="n">
        <v>0.8818511742964893</v>
      </c>
      <c r="Z935" t="n">
        <v>1003.243656765062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715.447817261192</v>
      </c>
      <c r="N936" t="n">
        <v>0</v>
      </c>
      <c r="O936" t="inlineStr">
        <is>
          <t>5</t>
        </is>
      </c>
      <c r="P936" s="2" t="n">
        <v>44659.59353831018</v>
      </c>
      <c r="Q936" t="n">
        <v>23</v>
      </c>
      <c r="R936" t="inlineStr">
        <is>
          <t>ITAHUE 220</t>
        </is>
      </c>
      <c r="S936" t="n">
        <v>270.9219741150777</v>
      </c>
      <c r="T936" t="n">
        <v>20791.32696623588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20.79132696623588</v>
      </c>
      <c r="Z936" t="n">
        <v>23653.38676477347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715.447817261192</v>
      </c>
      <c r="N937" t="n">
        <v>0</v>
      </c>
      <c r="O937" t="inlineStr">
        <is>
          <t>5</t>
        </is>
      </c>
      <c r="P937" s="2" t="n">
        <v>44659.59353831018</v>
      </c>
      <c r="Q937" t="n">
        <v>13</v>
      </c>
      <c r="R937" t="inlineStr">
        <is>
          <t>MELIPILLA 220</t>
        </is>
      </c>
      <c r="S937" t="n">
        <v>1.47872778095263</v>
      </c>
      <c r="T937" t="n">
        <v>120.4413338284395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92.66131289526298</v>
      </c>
      <c r="Y937" t="n">
        <v>0.1204413338284395</v>
      </c>
      <c r="Z937" t="n">
        <v>137.0208575977696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715.447817261192</v>
      </c>
      <c r="N938" t="n">
        <v>0</v>
      </c>
      <c r="O938" t="inlineStr">
        <is>
          <t>5</t>
        </is>
      </c>
      <c r="P938" s="2" t="n">
        <v>44659.59353831018</v>
      </c>
      <c r="Q938" t="n">
        <v>22</v>
      </c>
      <c r="R938" t="inlineStr">
        <is>
          <t>RAPEL 220</t>
        </is>
      </c>
      <c r="S938" t="n">
        <v>2.171559587558907</v>
      </c>
      <c r="T938" t="n">
        <v>172.2085352347272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0.1722085352347272</v>
      </c>
      <c r="Z938" t="n">
        <v>195.9141470247181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3025.32666936592</v>
      </c>
      <c r="N939" t="n">
        <v>0</v>
      </c>
      <c r="O939" t="inlineStr">
        <is>
          <t>5</t>
        </is>
      </c>
      <c r="P939" s="2" t="n">
        <v>44659.59353831018</v>
      </c>
      <c r="Q939" t="n">
        <v>8</v>
      </c>
      <c r="R939" t="inlineStr">
        <is>
          <t>ALTO JAHUEL 220</t>
        </is>
      </c>
      <c r="S939" t="n">
        <v>1285.435737921056</v>
      </c>
      <c r="T939" t="n">
        <v>103227.6849797673</v>
      </c>
      <c r="U939" t="n">
        <v>0</v>
      </c>
      <c r="V939" t="n">
        <v>0</v>
      </c>
      <c r="W939" t="inlineStr">
        <is>
          <t>CGE_DISTRIBUCION</t>
        </is>
      </c>
      <c r="X939" t="n">
        <v>91.360179179262</v>
      </c>
      <c r="Y939" t="n">
        <v>103.2276849797673</v>
      </c>
      <c r="Z939" t="n">
        <v>117437.6393398946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3025.32666936592</v>
      </c>
      <c r="N940" t="n">
        <v>0</v>
      </c>
      <c r="O940" t="inlineStr">
        <is>
          <t>5</t>
        </is>
      </c>
      <c r="P940" s="2" t="n">
        <v>44659.59353831018</v>
      </c>
      <c r="Q940" t="n">
        <v>34</v>
      </c>
      <c r="R940" t="inlineStr">
        <is>
          <t>CHARRUA 220</t>
        </is>
      </c>
      <c r="S940" t="n">
        <v>213.0367268593413</v>
      </c>
      <c r="T940" t="n">
        <v>16322.75448512786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16.32275448512786</v>
      </c>
      <c r="Z940" t="n">
        <v>18569.68655873477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3025.32666936592</v>
      </c>
      <c r="N941" t="n">
        <v>0</v>
      </c>
      <c r="O941" t="inlineStr">
        <is>
          <t>5</t>
        </is>
      </c>
      <c r="P941" s="2" t="n">
        <v>44659.59353831018</v>
      </c>
      <c r="Q941" t="n">
        <v>23</v>
      </c>
      <c r="R941" t="inlineStr">
        <is>
          <t>ITAHUE 220</t>
        </is>
      </c>
      <c r="S941" t="n">
        <v>1587.220137250779</v>
      </c>
      <c r="T941" t="n">
        <v>121807.8118202305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121.8078118202305</v>
      </c>
      <c r="Z941" t="n">
        <v>138575.4400685216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3025.32666936592</v>
      </c>
      <c r="N942" t="n">
        <v>0</v>
      </c>
      <c r="O942" t="inlineStr">
        <is>
          <t>5</t>
        </is>
      </c>
      <c r="P942" s="2" t="n">
        <v>44659.59353831018</v>
      </c>
      <c r="Q942" t="n">
        <v>13</v>
      </c>
      <c r="R942" t="inlineStr">
        <is>
          <t>MELIPILLA 220</t>
        </is>
      </c>
      <c r="S942" t="n">
        <v>6.718176883889161</v>
      </c>
      <c r="T942" t="n">
        <v>547.1907643945995</v>
      </c>
      <c r="U942" t="n">
        <v>0</v>
      </c>
      <c r="V942" t="n">
        <v>0</v>
      </c>
      <c r="W942" t="inlineStr">
        <is>
          <t>CGE_DISTRIBUCION</t>
        </is>
      </c>
      <c r="X942" t="n">
        <v>92.66131289526298</v>
      </c>
      <c r="Y942" t="n">
        <v>0.5471907643945995</v>
      </c>
      <c r="Z942" t="n">
        <v>622.5150903237763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3025.32666936592</v>
      </c>
      <c r="N943" t="n">
        <v>0</v>
      </c>
      <c r="O943" t="inlineStr">
        <is>
          <t>5</t>
        </is>
      </c>
      <c r="P943" s="2" t="n">
        <v>44659.59353831018</v>
      </c>
      <c r="Q943" t="n">
        <v>22</v>
      </c>
      <c r="R943" t="inlineStr">
        <is>
          <t>RAPEL 220</t>
        </is>
      </c>
      <c r="S943" t="n">
        <v>7.305554138767059</v>
      </c>
      <c r="T943" t="n">
        <v>579.3434288069918</v>
      </c>
      <c r="U943" t="n">
        <v>0</v>
      </c>
      <c r="V943" t="n">
        <v>0</v>
      </c>
      <c r="W943" t="inlineStr">
        <is>
          <t>CGE_DISTRIBUCION</t>
        </is>
      </c>
      <c r="X943" t="n">
        <v>90.218176902504</v>
      </c>
      <c r="Y943" t="n">
        <v>0.5793434288069917</v>
      </c>
      <c r="Z943" t="n">
        <v>659.0937756621067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1634.08480322074</v>
      </c>
      <c r="N944" t="n">
        <v>0</v>
      </c>
      <c r="O944" t="inlineStr">
        <is>
          <t>5</t>
        </is>
      </c>
      <c r="P944" s="2" t="n">
        <v>44659.59353831018</v>
      </c>
      <c r="Q944" t="n">
        <v>8</v>
      </c>
      <c r="R944" t="inlineStr">
        <is>
          <t>ALTO JAHUEL 220</t>
        </is>
      </c>
      <c r="S944" t="n">
        <v>1060.993931069051</v>
      </c>
      <c r="T944" t="n">
        <v>85203.75157685814</v>
      </c>
      <c r="U944" t="n">
        <v>0</v>
      </c>
      <c r="V944" t="n">
        <v>0</v>
      </c>
      <c r="W944" t="inlineStr">
        <is>
          <t>CGE_DISTRIBUCION</t>
        </is>
      </c>
      <c r="X944" t="n">
        <v>91.36017917926199</v>
      </c>
      <c r="Y944" t="n">
        <v>85.20375157685814</v>
      </c>
      <c r="Z944" t="n">
        <v>96932.59565057808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1634.08480322074</v>
      </c>
      <c r="N945" t="n">
        <v>0</v>
      </c>
      <c r="O945" t="inlineStr">
        <is>
          <t>5</t>
        </is>
      </c>
      <c r="P945" s="2" t="n">
        <v>44659.59353831018</v>
      </c>
      <c r="Q945" t="n">
        <v>34</v>
      </c>
      <c r="R945" t="inlineStr">
        <is>
          <t>CHARRUA 220</t>
        </is>
      </c>
      <c r="S945" t="n">
        <v>24.91089269899332</v>
      </c>
      <c r="T945" t="n">
        <v>1908.658622038919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1.908658622038919</v>
      </c>
      <c r="Z945" t="n">
        <v>2171.397749759863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1634.08480322074</v>
      </c>
      <c r="N946" t="n">
        <v>0</v>
      </c>
      <c r="O946" t="inlineStr">
        <is>
          <t>5</t>
        </is>
      </c>
      <c r="P946" s="2" t="n">
        <v>44659.59353831018</v>
      </c>
      <c r="Q946" t="n">
        <v>23</v>
      </c>
      <c r="R946" t="inlineStr">
        <is>
          <t>ITAHUE 220</t>
        </is>
      </c>
      <c r="S946" t="n">
        <v>568.4085456757153</v>
      </c>
      <c r="T946" t="n">
        <v>43621.29709909238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43.62129709909238</v>
      </c>
      <c r="Z946" t="n">
        <v>49626.04903195948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1634.08480322074</v>
      </c>
      <c r="N947" t="n">
        <v>0</v>
      </c>
      <c r="O947" t="inlineStr">
        <is>
          <t>5</t>
        </is>
      </c>
      <c r="P947" s="2" t="n">
        <v>44659.59353831018</v>
      </c>
      <c r="Q947" t="n">
        <v>13</v>
      </c>
      <c r="R947" t="inlineStr">
        <is>
          <t>MELIPILLA 220</t>
        </is>
      </c>
      <c r="S947" t="n">
        <v>12.9591101952717</v>
      </c>
      <c r="T947" t="n">
        <v>1055.510376725824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1.055510376725824</v>
      </c>
      <c r="Z947" t="n">
        <v>1200.808164648264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1634.08480322074</v>
      </c>
      <c r="N948" t="n">
        <v>0</v>
      </c>
      <c r="O948" t="inlineStr">
        <is>
          <t>5</t>
        </is>
      </c>
      <c r="P948" s="2" t="n">
        <v>44659.59353831018</v>
      </c>
      <c r="Q948" t="n">
        <v>22</v>
      </c>
      <c r="R948" t="inlineStr">
        <is>
          <t>RAPEL 220</t>
        </is>
      </c>
      <c r="S948" t="n">
        <v>6.992784151474507</v>
      </c>
      <c r="T948" t="n">
        <v>554.5402128668842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0.5545402128668843</v>
      </c>
      <c r="Z948" t="n">
        <v>630.8762376187533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972.624855006186</v>
      </c>
      <c r="N949" t="n">
        <v>0</v>
      </c>
      <c r="O949" t="inlineStr">
        <is>
          <t>5</t>
        </is>
      </c>
      <c r="P949" s="2" t="n">
        <v>44659.59353831018</v>
      </c>
      <c r="Q949" t="n">
        <v>8</v>
      </c>
      <c r="R949" t="inlineStr">
        <is>
          <t>ALTO JAHUEL 220</t>
        </is>
      </c>
      <c r="S949" t="n">
        <v>660.6217236114934</v>
      </c>
      <c r="T949" t="n">
        <v>53051.622235157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53.051622235157</v>
      </c>
      <c r="Z949" t="n">
        <v>60354.51903885893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972.624855006186</v>
      </c>
      <c r="N950" t="n">
        <v>0</v>
      </c>
      <c r="O950" t="inlineStr">
        <is>
          <t>5</t>
        </is>
      </c>
      <c r="P950" s="2" t="n">
        <v>44659.59353831018</v>
      </c>
      <c r="Q950" t="n">
        <v>34</v>
      </c>
      <c r="R950" t="inlineStr">
        <is>
          <t>CHARRUA 220</t>
        </is>
      </c>
      <c r="S950" t="n">
        <v>12.58053994915199</v>
      </c>
      <c r="T950" t="n">
        <v>963.9139124397728</v>
      </c>
      <c r="U950" t="n">
        <v>0</v>
      </c>
      <c r="V950" t="n">
        <v>0</v>
      </c>
      <c r="W950" t="inlineStr">
        <is>
          <t>CGE_DISTRIBUCION</t>
        </is>
      </c>
      <c r="X950" t="n">
        <v>87.16659719896801</v>
      </c>
      <c r="Y950" t="n">
        <v>0.9639139124397729</v>
      </c>
      <c r="Z950" t="n">
        <v>1096.602858293257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972.624855006186</v>
      </c>
      <c r="N951" t="n">
        <v>0</v>
      </c>
      <c r="O951" t="inlineStr">
        <is>
          <t>5</t>
        </is>
      </c>
      <c r="P951" s="2" t="n">
        <v>44659.59353831018</v>
      </c>
      <c r="Q951" t="n">
        <v>23</v>
      </c>
      <c r="R951" t="inlineStr">
        <is>
          <t>ITAHUE 220</t>
        </is>
      </c>
      <c r="S951" t="n">
        <v>308.4229319845276</v>
      </c>
      <c r="T951" t="n">
        <v>23669.25770314829</v>
      </c>
      <c r="U951" t="n">
        <v>0</v>
      </c>
      <c r="V951" t="n">
        <v>0</v>
      </c>
      <c r="W951" t="inlineStr">
        <is>
          <t>CGE_DISTRIBUCION</t>
        </is>
      </c>
      <c r="X951" t="n">
        <v>87.307007274081</v>
      </c>
      <c r="Y951" t="n">
        <v>23.66925770314829</v>
      </c>
      <c r="Z951" t="n">
        <v>26927.48316626654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972.624855006186</v>
      </c>
      <c r="N952" t="n">
        <v>0</v>
      </c>
      <c r="O952" t="inlineStr">
        <is>
          <t>5</t>
        </is>
      </c>
      <c r="P952" s="2" t="n">
        <v>44659.59353831018</v>
      </c>
      <c r="Q952" t="n">
        <v>13</v>
      </c>
      <c r="R952" t="inlineStr">
        <is>
          <t>MELIPILLA 220</t>
        </is>
      </c>
      <c r="S952" t="n">
        <v>9.903914803258495</v>
      </c>
      <c r="T952" t="n">
        <v>806.6668689075582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0.8066668689075582</v>
      </c>
      <c r="Z952" t="n">
        <v>917.7097484727624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972.624855006186</v>
      </c>
      <c r="N953" t="n">
        <v>0</v>
      </c>
      <c r="O953" t="inlineStr">
        <is>
          <t>5</t>
        </is>
      </c>
      <c r="P953" s="2" t="n">
        <v>44659.59353831018</v>
      </c>
      <c r="Q953" t="n">
        <v>22</v>
      </c>
      <c r="R953" t="inlineStr">
        <is>
          <t>RAPEL 220</t>
        </is>
      </c>
      <c r="S953" t="n">
        <v>5.011587066131679</v>
      </c>
      <c r="T953" t="n">
        <v>397.4277624267259</v>
      </c>
      <c r="U953" t="n">
        <v>0</v>
      </c>
      <c r="V953" t="n">
        <v>0</v>
      </c>
      <c r="W953" t="inlineStr">
        <is>
          <t>CGE_DISTRIBUCION</t>
        </is>
      </c>
      <c r="X953" t="n">
        <v>90.21817690250398</v>
      </c>
      <c r="Y953" t="n">
        <v>0.3974277624267259</v>
      </c>
      <c r="Z953" t="n">
        <v>452.1362484945687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4337.34960765151</v>
      </c>
      <c r="N954" t="n">
        <v>0</v>
      </c>
      <c r="O954" t="inlineStr">
        <is>
          <t>4</t>
        </is>
      </c>
      <c r="P954" s="2" t="n">
        <v>44659.59353831018</v>
      </c>
      <c r="Q954" t="n">
        <v>8</v>
      </c>
      <c r="R954" t="inlineStr">
        <is>
          <t>ALTO JAHUEL 220</t>
        </is>
      </c>
      <c r="S954" t="n">
        <v>1551.558091912316</v>
      </c>
      <c r="T954" t="n">
        <v>124598.7996247617</v>
      </c>
      <c r="U954" t="n">
        <v>0</v>
      </c>
      <c r="V954" t="n">
        <v>0</v>
      </c>
      <c r="W954" t="inlineStr">
        <is>
          <t>CGE_DISTRIBUCION</t>
        </is>
      </c>
      <c r="X954" t="n">
        <v>91.36017917926199</v>
      </c>
      <c r="Y954" t="n">
        <v>124.5987996247617</v>
      </c>
      <c r="Z954" t="n">
        <v>141750.625284143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4337.34960765151</v>
      </c>
      <c r="N955" t="n">
        <v>0</v>
      </c>
      <c r="O955" t="inlineStr">
        <is>
          <t>4</t>
        </is>
      </c>
      <c r="P955" s="2" t="n">
        <v>44659.59353831018</v>
      </c>
      <c r="Q955" t="n">
        <v>18</v>
      </c>
      <c r="R955" t="inlineStr">
        <is>
          <t>CERRO NAVIA 220</t>
        </is>
      </c>
      <c r="S955" t="n">
        <v>446.2721063015684</v>
      </c>
      <c r="T955" t="n">
        <v>36851.60397893195</v>
      </c>
      <c r="U955" t="n">
        <v>0</v>
      </c>
      <c r="V955" t="n">
        <v>0</v>
      </c>
      <c r="W955" t="inlineStr">
        <is>
          <t>CGE_DISTRIBUCION</t>
        </is>
      </c>
      <c r="X955" t="n">
        <v>93.94372524713398</v>
      </c>
      <c r="Y955" t="n">
        <v>36.85160397893194</v>
      </c>
      <c r="Z955" t="n">
        <v>41924.46413985432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4337.34960765151</v>
      </c>
      <c r="N956" t="n">
        <v>0</v>
      </c>
      <c r="O956" t="inlineStr">
        <is>
          <t>4</t>
        </is>
      </c>
      <c r="P956" s="2" t="n">
        <v>44659.59353831018</v>
      </c>
      <c r="Q956" t="n">
        <v>32</v>
      </c>
      <c r="R956" t="inlineStr">
        <is>
          <t>CHENA 220</t>
        </is>
      </c>
      <c r="S956" t="n">
        <v>2184.041067987641</v>
      </c>
      <c r="T956" t="n">
        <v>178391.7732171775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178.3917732171774</v>
      </c>
      <c r="Z956" t="n">
        <v>202948.5474598151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4337.34960765151</v>
      </c>
      <c r="N957" t="n">
        <v>0</v>
      </c>
      <c r="O957" t="inlineStr">
        <is>
          <t>4</t>
        </is>
      </c>
      <c r="P957" s="2" t="n">
        <v>44659.59353831018</v>
      </c>
      <c r="Q957" t="n">
        <v>28</v>
      </c>
      <c r="R957" t="inlineStr">
        <is>
          <t>POLPAICO 220</t>
        </is>
      </c>
      <c r="S957" t="n">
        <v>222.4248931940731</v>
      </c>
      <c r="T957" t="n">
        <v>18301.19256114758</v>
      </c>
      <c r="U957" t="n">
        <v>0</v>
      </c>
      <c r="V957" t="n">
        <v>0</v>
      </c>
      <c r="W957" t="inlineStr">
        <is>
          <t>CGE_DISTRIBUCION</t>
        </is>
      </c>
      <c r="X957" t="n">
        <v>93.60674092658698</v>
      </c>
      <c r="Y957" t="n">
        <v>18.30119256114757</v>
      </c>
      <c r="Z957" t="n">
        <v>20820.46935284138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4337.34960765151</v>
      </c>
      <c r="N958" t="n">
        <v>0</v>
      </c>
      <c r="O958" t="inlineStr">
        <is>
          <t>4</t>
        </is>
      </c>
      <c r="P958" s="2" t="n">
        <v>44659.59353831018</v>
      </c>
      <c r="Q958" t="n">
        <v>11</v>
      </c>
      <c r="R958" t="inlineStr">
        <is>
          <t>QUILLOTA 220</t>
        </is>
      </c>
      <c r="S958" t="n">
        <v>2.937540797078543</v>
      </c>
      <c r="T958" t="n">
        <v>244.0463198543934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0.2440463198543934</v>
      </c>
      <c r="Z958" t="n">
        <v>277.6408644532348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1310.75483811942</v>
      </c>
      <c r="N959" t="n">
        <v>0</v>
      </c>
      <c r="O959" t="inlineStr">
        <is>
          <t>5</t>
        </is>
      </c>
      <c r="P959" s="2" t="n">
        <v>44659.59353831018</v>
      </c>
      <c r="Q959" t="n">
        <v>8</v>
      </c>
      <c r="R959" t="inlineStr">
        <is>
          <t>ALTO JAHUEL 220</t>
        </is>
      </c>
      <c r="S959" t="n">
        <v>734.7628171867851</v>
      </c>
      <c r="T959" t="n">
        <v>59005.56705391828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59.00556705391829</v>
      </c>
      <c r="Z959" t="n">
        <v>67128.06263244401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1310.75483811942</v>
      </c>
      <c r="N960" t="n">
        <v>0</v>
      </c>
      <c r="O960" t="inlineStr">
        <is>
          <t>5</t>
        </is>
      </c>
      <c r="P960" s="2" t="n">
        <v>44659.59353831018</v>
      </c>
      <c r="Q960" t="n">
        <v>34</v>
      </c>
      <c r="R960" t="inlineStr">
        <is>
          <t>CHARRUA 220</t>
        </is>
      </c>
      <c r="S960" t="n">
        <v>33.62017623549519</v>
      </c>
      <c r="T960" t="n">
        <v>2575.95904015672</v>
      </c>
      <c r="U960" t="n">
        <v>0</v>
      </c>
      <c r="V960" t="n">
        <v>0</v>
      </c>
      <c r="W960" t="inlineStr">
        <is>
          <t>CGE_DISTRIBUCION</t>
        </is>
      </c>
      <c r="X960" t="n">
        <v>87.16659719896799</v>
      </c>
      <c r="Y960" t="n">
        <v>2.57595904015672</v>
      </c>
      <c r="Z960" t="n">
        <v>2930.556359677725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1310.75483811942</v>
      </c>
      <c r="N961" t="n">
        <v>0</v>
      </c>
      <c r="O961" t="inlineStr">
        <is>
          <t>5</t>
        </is>
      </c>
      <c r="P961" s="2" t="n">
        <v>44659.59353831018</v>
      </c>
      <c r="Q961" t="n">
        <v>23</v>
      </c>
      <c r="R961" t="inlineStr">
        <is>
          <t>ITAHUE 220</t>
        </is>
      </c>
      <c r="S961" t="n">
        <v>564.8277855552066</v>
      </c>
      <c r="T961" t="n">
        <v>43346.49932864083</v>
      </c>
      <c r="U961" t="n">
        <v>0</v>
      </c>
      <c r="V961" t="n">
        <v>0</v>
      </c>
      <c r="W961" t="inlineStr">
        <is>
          <t>CGE_DISTRIBUCION</t>
        </is>
      </c>
      <c r="X961" t="n">
        <v>87.30700727408099</v>
      </c>
      <c r="Y961" t="n">
        <v>43.34649932864082</v>
      </c>
      <c r="Z961" t="n">
        <v>49313.42358207147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1310.75483811942</v>
      </c>
      <c r="N962" t="n">
        <v>0</v>
      </c>
      <c r="O962" t="inlineStr">
        <is>
          <t>5</t>
        </is>
      </c>
      <c r="P962" s="2" t="n">
        <v>44659.59353831018</v>
      </c>
      <c r="Q962" t="n">
        <v>13</v>
      </c>
      <c r="R962" t="inlineStr">
        <is>
          <t>MELIPILLA 220</t>
        </is>
      </c>
      <c r="S962" t="n">
        <v>5.414375949332565</v>
      </c>
      <c r="T962" t="n">
        <v>440.9970987128747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0.4409970987128747</v>
      </c>
      <c r="Z962" t="n">
        <v>501.7031839736914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1310.75483811942</v>
      </c>
      <c r="N963" t="n">
        <v>0</v>
      </c>
      <c r="O963" t="inlineStr">
        <is>
          <t>5</t>
        </is>
      </c>
      <c r="P963" s="2" t="n">
        <v>44659.59353831018</v>
      </c>
      <c r="Q963" t="n">
        <v>22</v>
      </c>
      <c r="R963" t="inlineStr">
        <is>
          <t>RAPEL 220</t>
        </is>
      </c>
      <c r="S963" t="n">
        <v>4.359793273719251</v>
      </c>
      <c r="T963" t="n">
        <v>345.7393561267135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0.3457393561267136</v>
      </c>
      <c r="Z963" t="n">
        <v>393.3326008267503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1067.7010275496</v>
      </c>
      <c r="N964" t="n">
        <v>0</v>
      </c>
      <c r="O964" t="inlineStr">
        <is>
          <t>5</t>
        </is>
      </c>
      <c r="P964" s="2" t="n">
        <v>44659.59353831018</v>
      </c>
      <c r="Q964" t="n">
        <v>8</v>
      </c>
      <c r="R964" t="inlineStr">
        <is>
          <t>ALTO JAHUEL 220</t>
        </is>
      </c>
      <c r="S964" t="n">
        <v>840.1741920470868</v>
      </c>
      <c r="T964" t="n">
        <v>67470.6904952207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67.47069049522069</v>
      </c>
      <c r="Z964" t="n">
        <v>76758.46472721353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1067.7010275496</v>
      </c>
      <c r="N965" t="n">
        <v>0</v>
      </c>
      <c r="O965" t="inlineStr">
        <is>
          <t>5</t>
        </is>
      </c>
      <c r="P965" s="2" t="n">
        <v>44659.59353831018</v>
      </c>
      <c r="Q965" t="n">
        <v>34</v>
      </c>
      <c r="R965" t="inlineStr">
        <is>
          <t>CHARRUA 220</t>
        </is>
      </c>
      <c r="S965" t="n">
        <v>2.298764181585852</v>
      </c>
      <c r="T965" t="n">
        <v>176.1300218436324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0.1761300218436325</v>
      </c>
      <c r="Z965" t="n">
        <v>200.3754514717093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1067.7010275496</v>
      </c>
      <c r="N966" t="n">
        <v>0</v>
      </c>
      <c r="O966" t="inlineStr">
        <is>
          <t>5</t>
        </is>
      </c>
      <c r="P966" s="2" t="n">
        <v>44659.59353831018</v>
      </c>
      <c r="Q966" t="n">
        <v>23</v>
      </c>
      <c r="R966" t="inlineStr">
        <is>
          <t>ITAHUE 220</t>
        </is>
      </c>
      <c r="S966" t="n">
        <v>207.1344240126479</v>
      </c>
      <c r="T966" t="n">
        <v>15896.08797764267</v>
      </c>
      <c r="U966" t="n">
        <v>0</v>
      </c>
      <c r="V966" t="n">
        <v>0</v>
      </c>
      <c r="W966" t="inlineStr">
        <is>
          <t>CGE_DISTRIBUCION</t>
        </is>
      </c>
      <c r="X966" t="n">
        <v>87.307007274081</v>
      </c>
      <c r="Y966" t="n">
        <v>15.89608797764267</v>
      </c>
      <c r="Z966" t="n">
        <v>18084.28666398483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1067.7010275496</v>
      </c>
      <c r="N967" t="n">
        <v>0</v>
      </c>
      <c r="O967" t="inlineStr">
        <is>
          <t>5</t>
        </is>
      </c>
      <c r="P967" s="2" t="n">
        <v>44659.59353831018</v>
      </c>
      <c r="Q967" t="n">
        <v>13</v>
      </c>
      <c r="R967" t="inlineStr">
        <is>
          <t>MELIPILLA 220</t>
        </is>
      </c>
      <c r="S967" t="n">
        <v>27.66413463811298</v>
      </c>
      <c r="T967" t="n">
        <v>2253.224236361727</v>
      </c>
      <c r="U967" t="n">
        <v>0</v>
      </c>
      <c r="V967" t="n">
        <v>0</v>
      </c>
      <c r="W967" t="inlineStr">
        <is>
          <t>CGE_DISTRIBUCION</t>
        </is>
      </c>
      <c r="X967" t="n">
        <v>92.66131289526299</v>
      </c>
      <c r="Y967" t="n">
        <v>2.253224236361727</v>
      </c>
      <c r="Z967" t="n">
        <v>2563.39503567887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1067.7010275496</v>
      </c>
      <c r="N968" t="n">
        <v>0</v>
      </c>
      <c r="O968" t="inlineStr">
        <is>
          <t>5</t>
        </is>
      </c>
      <c r="P968" s="2" t="n">
        <v>44659.59353831018</v>
      </c>
      <c r="Q968" t="n">
        <v>22</v>
      </c>
      <c r="R968" t="inlineStr">
        <is>
          <t>RAPEL 220</t>
        </is>
      </c>
      <c r="S968" t="n">
        <v>16.68318013785185</v>
      </c>
      <c r="T968" t="n">
        <v>1323.005839239319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1.323005839239319</v>
      </c>
      <c r="Z968" t="n">
        <v>1505.126096973059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888.635156762311</v>
      </c>
      <c r="N969" t="n">
        <v>0</v>
      </c>
      <c r="O969" t="inlineStr">
        <is>
          <t>5</t>
        </is>
      </c>
      <c r="P969" s="2" t="n">
        <v>44659.59353831018</v>
      </c>
      <c r="Q969" t="n">
        <v>8</v>
      </c>
      <c r="R969" t="inlineStr">
        <is>
          <t>ALTO JAHUEL 220</t>
        </is>
      </c>
      <c r="S969" t="n">
        <v>291.7435158693697</v>
      </c>
      <c r="T969" t="n">
        <v>23428.63735822365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23.42863735822365</v>
      </c>
      <c r="Z969" t="n">
        <v>26653.73988421348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888.635156762311</v>
      </c>
      <c r="N970" t="n">
        <v>0</v>
      </c>
      <c r="O970" t="inlineStr">
        <is>
          <t>5</t>
        </is>
      </c>
      <c r="P970" s="2" t="n">
        <v>44659.59353831018</v>
      </c>
      <c r="Q970" t="n">
        <v>34</v>
      </c>
      <c r="R970" t="inlineStr">
        <is>
          <t>CHARRUA 220</t>
        </is>
      </c>
      <c r="S970" t="n">
        <v>131.1741447913458</v>
      </c>
      <c r="T970" t="n">
        <v>10050.48937707083</v>
      </c>
      <c r="U970" t="n">
        <v>0</v>
      </c>
      <c r="V970" t="n">
        <v>0</v>
      </c>
      <c r="W970" t="inlineStr">
        <is>
          <t>CGE_DISTRIBUCION</t>
        </is>
      </c>
      <c r="X970" t="n">
        <v>87.16659719896799</v>
      </c>
      <c r="Y970" t="n">
        <v>10.05048937707083</v>
      </c>
      <c r="Z970" t="n">
        <v>11434.00384194634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888.635156762311</v>
      </c>
      <c r="N971" t="n">
        <v>0</v>
      </c>
      <c r="O971" t="inlineStr">
        <is>
          <t>5</t>
        </is>
      </c>
      <c r="P971" s="2" t="n">
        <v>44659.59353831018</v>
      </c>
      <c r="Q971" t="n">
        <v>23</v>
      </c>
      <c r="R971" t="inlineStr">
        <is>
          <t>ITAHUE 220</t>
        </is>
      </c>
      <c r="S971" t="n">
        <v>486.2768686622458</v>
      </c>
      <c r="T971" t="n">
        <v>37318.27735826106</v>
      </c>
      <c r="U971" t="n">
        <v>0</v>
      </c>
      <c r="V971" t="n">
        <v>0</v>
      </c>
      <c r="W971" t="inlineStr">
        <is>
          <t>CGE_DISTRIBUCION</t>
        </is>
      </c>
      <c r="X971" t="n">
        <v>87.307007274081</v>
      </c>
      <c r="Y971" t="n">
        <v>37.31827735826106</v>
      </c>
      <c r="Z971" t="n">
        <v>42455.37810951201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888.635156762311</v>
      </c>
      <c r="N972" t="n">
        <v>0</v>
      </c>
      <c r="O972" t="inlineStr">
        <is>
          <t>5</t>
        </is>
      </c>
      <c r="P972" s="2" t="n">
        <v>44659.59353831018</v>
      </c>
      <c r="Q972" t="n">
        <v>22</v>
      </c>
      <c r="R972" t="inlineStr">
        <is>
          <t>RAPEL 220</t>
        </is>
      </c>
      <c r="S972" t="n">
        <v>1.291249761287665</v>
      </c>
      <c r="T972" t="n">
        <v>102.3984012630774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0.1023984012630774</v>
      </c>
      <c r="Z972" t="n">
        <v>116.4941993891666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1524.42378445167</v>
      </c>
      <c r="N973" t="n">
        <v>0</v>
      </c>
      <c r="O973" t="inlineStr">
        <is>
          <t>5</t>
        </is>
      </c>
      <c r="P973" s="2" t="n">
        <v>44659.59353831018</v>
      </c>
      <c r="Q973" t="n">
        <v>34</v>
      </c>
      <c r="R973" t="inlineStr">
        <is>
          <t>CHARRUA 220</t>
        </is>
      </c>
      <c r="S973" t="n">
        <v>892.5687881438207</v>
      </c>
      <c r="T973" t="n">
        <v>68388.11976105451</v>
      </c>
      <c r="U973" t="n">
        <v>0</v>
      </c>
      <c r="V973" t="n">
        <v>0</v>
      </c>
      <c r="W973" t="inlineStr">
        <is>
          <t>CGE_DISTRIBUCION</t>
        </is>
      </c>
      <c r="X973" t="n">
        <v>87.16659719896799</v>
      </c>
      <c r="Y973" t="n">
        <v>68.38811976105451</v>
      </c>
      <c r="Z973" t="n">
        <v>77802.18402850341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1524.42378445167</v>
      </c>
      <c r="N974" t="n">
        <v>0</v>
      </c>
      <c r="O974" t="inlineStr">
        <is>
          <t>5</t>
        </is>
      </c>
      <c r="P974" s="2" t="n">
        <v>44659.59353831018</v>
      </c>
      <c r="Q974" t="n">
        <v>30</v>
      </c>
      <c r="R974" t="inlineStr">
        <is>
          <t>HUALPEN 220</t>
        </is>
      </c>
      <c r="S974" t="n">
        <v>300.8524822428595</v>
      </c>
      <c r="T974" t="n">
        <v>23328.39587044609</v>
      </c>
      <c r="U974" t="n">
        <v>0</v>
      </c>
      <c r="V974" t="n">
        <v>0</v>
      </c>
      <c r="W974" t="inlineStr">
        <is>
          <t>CGE_DISTRIBUCION</t>
        </is>
      </c>
      <c r="X974" t="n">
        <v>88.21499265507599</v>
      </c>
      <c r="Y974" t="n">
        <v>23.32839587044609</v>
      </c>
      <c r="Z974" t="n">
        <v>26539.69951131523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1524.42378445167</v>
      </c>
      <c r="N975" t="n">
        <v>0</v>
      </c>
      <c r="O975" t="inlineStr">
        <is>
          <t>5</t>
        </is>
      </c>
      <c r="P975" s="2" t="n">
        <v>44659.59353831018</v>
      </c>
      <c r="Q975" t="n">
        <v>25</v>
      </c>
      <c r="R975" t="inlineStr">
        <is>
          <t>LAGUNILLAS 220</t>
        </is>
      </c>
      <c r="S975" t="n">
        <v>368.4865232437347</v>
      </c>
      <c r="T975" t="n">
        <v>28403.018129818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28.403018129818</v>
      </c>
      <c r="Z975" t="n">
        <v>32312.87614313766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2685.71069748614</v>
      </c>
      <c r="N976" t="n">
        <v>0</v>
      </c>
      <c r="O976" t="inlineStr">
        <is>
          <t>5</t>
        </is>
      </c>
      <c r="P976" s="2" t="n">
        <v>44659.59353831018</v>
      </c>
      <c r="Q976" t="n">
        <v>8</v>
      </c>
      <c r="R976" t="inlineStr">
        <is>
          <t>ALTO JAHUEL 220</t>
        </is>
      </c>
      <c r="S976" t="n">
        <v>1634.877430719114</v>
      </c>
      <c r="T976" t="n">
        <v>131289.8089108275</v>
      </c>
      <c r="U976" t="n">
        <v>0</v>
      </c>
      <c r="V976" t="n">
        <v>0</v>
      </c>
      <c r="W976" t="inlineStr">
        <is>
          <t>CGE_DISTRIBUCION</t>
        </is>
      </c>
      <c r="X976" t="n">
        <v>91.360179179262</v>
      </c>
      <c r="Y976" t="n">
        <v>131.2898089108275</v>
      </c>
      <c r="Z976" t="n">
        <v>149362.6950066297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2685.71069748614</v>
      </c>
      <c r="N977" t="n">
        <v>0</v>
      </c>
      <c r="O977" t="inlineStr">
        <is>
          <t>5</t>
        </is>
      </c>
      <c r="P977" s="2" t="n">
        <v>44659.59353831018</v>
      </c>
      <c r="Q977" t="n">
        <v>34</v>
      </c>
      <c r="R977" t="inlineStr">
        <is>
          <t>CHARRUA 220</t>
        </is>
      </c>
      <c r="S977" t="n">
        <v>54.6899356876304</v>
      </c>
      <c r="T977" t="n">
        <v>4190.312187935686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4.190312187935685</v>
      </c>
      <c r="Z977" t="n">
        <v>4767.135594921145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2685.71069748614</v>
      </c>
      <c r="N978" t="n">
        <v>0</v>
      </c>
      <c r="O978" t="inlineStr">
        <is>
          <t>5</t>
        </is>
      </c>
      <c r="P978" s="2" t="n">
        <v>44659.59353831018</v>
      </c>
      <c r="Q978" t="n">
        <v>23</v>
      </c>
      <c r="R978" t="inlineStr">
        <is>
          <t>ITAHUE 220</t>
        </is>
      </c>
      <c r="S978" t="n">
        <v>1039.020105941788</v>
      </c>
      <c r="T978" t="n">
        <v>79737.37389774359</v>
      </c>
      <c r="U978" t="n">
        <v>0</v>
      </c>
      <c r="V978" t="n">
        <v>0</v>
      </c>
      <c r="W978" t="inlineStr">
        <is>
          <t>CGE_DISTRIBUCION</t>
        </is>
      </c>
      <c r="X978" t="n">
        <v>87.307007274081</v>
      </c>
      <c r="Y978" t="n">
        <v>79.73737389774358</v>
      </c>
      <c r="Z978" t="n">
        <v>90713.73594737609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2685.71069748614</v>
      </c>
      <c r="N979" t="n">
        <v>0</v>
      </c>
      <c r="O979" t="inlineStr">
        <is>
          <t>5</t>
        </is>
      </c>
      <c r="P979" s="2" t="n">
        <v>44659.59353831018</v>
      </c>
      <c r="Q979" t="n">
        <v>13</v>
      </c>
      <c r="R979" t="inlineStr">
        <is>
          <t>MELIPILLA 220</t>
        </is>
      </c>
      <c r="S979" t="n">
        <v>13.63075493084953</v>
      </c>
      <c r="T979" t="n">
        <v>1110.215366280919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1.110215366280919</v>
      </c>
      <c r="Z979" t="n">
        <v>1263.043647646097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2685.71069748614</v>
      </c>
      <c r="N980" t="n">
        <v>0</v>
      </c>
      <c r="O980" t="inlineStr">
        <is>
          <t>5</t>
        </is>
      </c>
      <c r="P980" s="2" t="n">
        <v>44659.59353831018</v>
      </c>
      <c r="Q980" t="n">
        <v>22</v>
      </c>
      <c r="R980" t="inlineStr">
        <is>
          <t>RAPEL 220</t>
        </is>
      </c>
      <c r="S980" t="n">
        <v>9.531327290211363</v>
      </c>
      <c r="T980" t="n">
        <v>755.8511960222945</v>
      </c>
      <c r="U980" t="n">
        <v>0</v>
      </c>
      <c r="V980" t="n">
        <v>0</v>
      </c>
      <c r="W980" t="inlineStr">
        <is>
          <t>CGE_DISTRIBUCION</t>
        </is>
      </c>
      <c r="X980" t="n">
        <v>90.218176902504</v>
      </c>
      <c r="Y980" t="n">
        <v>0.7558511960222946</v>
      </c>
      <c r="Z980" t="n">
        <v>859.8989715839529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2901.93812620806</v>
      </c>
      <c r="N981" t="n">
        <v>0</v>
      </c>
      <c r="O981" t="inlineStr">
        <is>
          <t>5</t>
        </is>
      </c>
      <c r="P981" s="2" t="n">
        <v>44659.59353831018</v>
      </c>
      <c r="Q981" t="n">
        <v>8</v>
      </c>
      <c r="R981" t="inlineStr">
        <is>
          <t>ALTO JAHUEL 220</t>
        </is>
      </c>
      <c r="S981" t="n">
        <v>102.3698929450394</v>
      </c>
      <c r="T981" t="n">
        <v>8220.875418816167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8.220875418816167</v>
      </c>
      <c r="Z981" t="n">
        <v>9352.531762020668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2901.93812620806</v>
      </c>
      <c r="N982" t="n">
        <v>0</v>
      </c>
      <c r="O982" t="inlineStr">
        <is>
          <t>5</t>
        </is>
      </c>
      <c r="P982" s="2" t="n">
        <v>44659.59353831018</v>
      </c>
      <c r="Q982" t="n">
        <v>34</v>
      </c>
      <c r="R982" t="inlineStr">
        <is>
          <t>CHARRUA 220</t>
        </is>
      </c>
      <c r="S982" t="n">
        <v>2770.701209098077</v>
      </c>
      <c r="T982" t="n">
        <v>212289.5721056361</v>
      </c>
      <c r="U982" t="n">
        <v>0</v>
      </c>
      <c r="V982" t="n">
        <v>0</v>
      </c>
      <c r="W982" t="inlineStr">
        <is>
          <t>CGE_DISTRIBUCION</t>
        </is>
      </c>
      <c r="X982" t="n">
        <v>87.16659719896799</v>
      </c>
      <c r="Y982" t="n">
        <v>212.2895721056361</v>
      </c>
      <c r="Z982" t="n">
        <v>241512.5962521457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2901.93812620806</v>
      </c>
      <c r="N983" t="n">
        <v>0</v>
      </c>
      <c r="O983" t="inlineStr">
        <is>
          <t>5</t>
        </is>
      </c>
      <c r="P983" s="2" t="n">
        <v>44659.59353831018</v>
      </c>
      <c r="Q983" t="n">
        <v>23</v>
      </c>
      <c r="R983" t="inlineStr">
        <is>
          <t>ITAHUE 220</t>
        </is>
      </c>
      <c r="S983" t="n">
        <v>96.34370872541771</v>
      </c>
      <c r="T983" t="n">
        <v>7393.691692203243</v>
      </c>
      <c r="U983" t="n">
        <v>0</v>
      </c>
      <c r="V983" t="n">
        <v>0</v>
      </c>
      <c r="W983" t="inlineStr">
        <is>
          <t>CGE_DISTRIBUCION</t>
        </is>
      </c>
      <c r="X983" t="n">
        <v>87.30700727408097</v>
      </c>
      <c r="Y983" t="n">
        <v>7.393691692203244</v>
      </c>
      <c r="Z983" t="n">
        <v>8411.480878501983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2901.93812620806</v>
      </c>
      <c r="N984" t="n">
        <v>0</v>
      </c>
      <c r="O984" t="inlineStr">
        <is>
          <t>5</t>
        </is>
      </c>
      <c r="P984" s="2" t="n">
        <v>44659.59353831018</v>
      </c>
      <c r="Q984" t="n">
        <v>22</v>
      </c>
      <c r="R984" t="inlineStr">
        <is>
          <t>RAPEL 220</t>
        </is>
      </c>
      <c r="S984" t="n">
        <v>3.878982064772427</v>
      </c>
      <c r="T984" t="n">
        <v>307.6101726166042</v>
      </c>
      <c r="U984" t="n">
        <v>0</v>
      </c>
      <c r="V984" t="n">
        <v>0</v>
      </c>
      <c r="W984" t="inlineStr">
        <is>
          <t>CGE_DISTRIBUCION</t>
        </is>
      </c>
      <c r="X984" t="n">
        <v>90.218176902504</v>
      </c>
      <c r="Y984" t="n">
        <v>0.3076101726166042</v>
      </c>
      <c r="Z984" t="n">
        <v>349.954690121279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988.482392951877</v>
      </c>
      <c r="N985" t="n">
        <v>0</v>
      </c>
      <c r="O985" t="inlineStr">
        <is>
          <t>4</t>
        </is>
      </c>
      <c r="P985" s="2" t="n">
        <v>44659.59353831018</v>
      </c>
      <c r="Q985" t="n">
        <v>8</v>
      </c>
      <c r="R985" t="inlineStr">
        <is>
          <t>ALTO JAHUEL 220</t>
        </is>
      </c>
      <c r="S985" t="n">
        <v>118.3354844840199</v>
      </c>
      <c r="T985" t="n">
        <v>9503.001786772127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9.503001786772128</v>
      </c>
      <c r="Z985" t="n">
        <v>10811.15106572483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988.482392951877</v>
      </c>
      <c r="N986" t="n">
        <v>0</v>
      </c>
      <c r="O986" t="inlineStr">
        <is>
          <t>4</t>
        </is>
      </c>
      <c r="P986" s="2" t="n">
        <v>44659.59353831018</v>
      </c>
      <c r="Q986" t="n">
        <v>18</v>
      </c>
      <c r="R986" t="inlineStr">
        <is>
          <t>CERRO NAVIA 220</t>
        </is>
      </c>
      <c r="S986" t="n">
        <v>122.3702266410739</v>
      </c>
      <c r="T986" t="n">
        <v>10104.90924104874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10.10490924104873</v>
      </c>
      <c r="Z986" t="n">
        <v>11495.91494999856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988.482392951877</v>
      </c>
      <c r="N987" t="n">
        <v>0</v>
      </c>
      <c r="O987" t="inlineStr">
        <is>
          <t>4</t>
        </is>
      </c>
      <c r="P987" s="2" t="n">
        <v>44659.59353831018</v>
      </c>
      <c r="Q987" t="n">
        <v>32</v>
      </c>
      <c r="R987" t="inlineStr">
        <is>
          <t>CHENA 220</t>
        </is>
      </c>
      <c r="S987" t="n">
        <v>713.3934474200739</v>
      </c>
      <c r="T987" t="n">
        <v>58269.74774061454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58.26974774061454</v>
      </c>
      <c r="Z987" t="n">
        <v>66290.95306099493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988.482392951877</v>
      </c>
      <c r="N988" t="n">
        <v>0</v>
      </c>
      <c r="O988" t="inlineStr">
        <is>
          <t>4</t>
        </is>
      </c>
      <c r="P988" s="2" t="n">
        <v>44659.59353831018</v>
      </c>
      <c r="Q988" t="n">
        <v>28</v>
      </c>
      <c r="R988" t="inlineStr">
        <is>
          <t>POLPAICO 220</t>
        </is>
      </c>
      <c r="S988" t="n">
        <v>49.14982929383678</v>
      </c>
      <c r="T988" t="n">
        <v>4044.063941481563</v>
      </c>
      <c r="U988" t="n">
        <v>0</v>
      </c>
      <c r="V988" t="n">
        <v>0</v>
      </c>
      <c r="W988" t="inlineStr">
        <is>
          <t>CGE_DISTRIBUCION</t>
        </is>
      </c>
      <c r="X988" t="n">
        <v>93.60674092658699</v>
      </c>
      <c r="Y988" t="n">
        <v>4.044063941481562</v>
      </c>
      <c r="Z988" t="n">
        <v>4600.755337294156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988.482392951877</v>
      </c>
      <c r="N989" t="n">
        <v>0</v>
      </c>
      <c r="O989" t="inlineStr">
        <is>
          <t>4</t>
        </is>
      </c>
      <c r="P989" s="2" t="n">
        <v>44659.59353831018</v>
      </c>
      <c r="Q989" t="n">
        <v>11</v>
      </c>
      <c r="R989" t="inlineStr">
        <is>
          <t>QUILLOTA 220</t>
        </is>
      </c>
      <c r="S989" t="n">
        <v>1.159996527708944</v>
      </c>
      <c r="T989" t="n">
        <v>96.37070705972339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0.09637070705972339</v>
      </c>
      <c r="Z989" t="n">
        <v>109.6367543341563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342.402123611207</v>
      </c>
      <c r="N990" t="n">
        <v>0</v>
      </c>
      <c r="O990" t="inlineStr">
        <is>
          <t>4</t>
        </is>
      </c>
      <c r="P990" s="2" t="n">
        <v>44659.59353831018</v>
      </c>
      <c r="Q990" t="n">
        <v>8</v>
      </c>
      <c r="R990" t="inlineStr">
        <is>
          <t>ALTO JAHUEL 220</t>
        </is>
      </c>
      <c r="S990" t="n">
        <v>142.7889839120836</v>
      </c>
      <c r="T990" t="n">
        <v>11466.75466927376</v>
      </c>
      <c r="U990" t="n">
        <v>0</v>
      </c>
      <c r="V990" t="n">
        <v>0</v>
      </c>
      <c r="W990" t="inlineStr">
        <is>
          <t>CGE_DISTRIBUCION</t>
        </is>
      </c>
      <c r="X990" t="n">
        <v>91.36017917926199</v>
      </c>
      <c r="Y990" t="n">
        <v>11.46675466927376</v>
      </c>
      <c r="Z990" t="n">
        <v>13045.22715503272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342.402123611207</v>
      </c>
      <c r="N991" t="n">
        <v>0</v>
      </c>
      <c r="O991" t="inlineStr">
        <is>
          <t>4</t>
        </is>
      </c>
      <c r="P991" s="2" t="n">
        <v>44659.59353831018</v>
      </c>
      <c r="Q991" t="n">
        <v>18</v>
      </c>
      <c r="R991" t="inlineStr">
        <is>
          <t>CERRO NAVIA 220</t>
        </is>
      </c>
      <c r="S991" t="n">
        <v>43.41317393980133</v>
      </c>
      <c r="T991" t="n">
        <v>3584.909455257219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3.584909455257219</v>
      </c>
      <c r="Z991" t="n">
        <v>4078.395284706734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342.402123611207</v>
      </c>
      <c r="N992" t="n">
        <v>0</v>
      </c>
      <c r="O992" t="inlineStr">
        <is>
          <t>4</t>
        </is>
      </c>
      <c r="P992" s="2" t="n">
        <v>44659.59353831018</v>
      </c>
      <c r="Q992" t="n">
        <v>32</v>
      </c>
      <c r="R992" t="inlineStr">
        <is>
          <t>CHENA 220</t>
        </is>
      </c>
      <c r="S992" t="n">
        <v>130.5530179518167</v>
      </c>
      <c r="T992" t="n">
        <v>10663.52859048454</v>
      </c>
      <c r="U992" t="n">
        <v>0</v>
      </c>
      <c r="V992" t="n">
        <v>0</v>
      </c>
      <c r="W992" t="inlineStr">
        <is>
          <t>CGE_DISTRIBUCION</t>
        </is>
      </c>
      <c r="X992" t="n">
        <v>92.92341175929</v>
      </c>
      <c r="Y992" t="n">
        <v>10.66352859048453</v>
      </c>
      <c r="Z992" t="n">
        <v>12131.43184355465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342.402123611207</v>
      </c>
      <c r="N993" t="n">
        <v>0</v>
      </c>
      <c r="O993" t="inlineStr">
        <is>
          <t>4</t>
        </is>
      </c>
      <c r="P993" s="2" t="n">
        <v>44659.59353831018</v>
      </c>
      <c r="Q993" t="n">
        <v>28</v>
      </c>
      <c r="R993" t="inlineStr">
        <is>
          <t>POLPAICO 220</t>
        </is>
      </c>
      <c r="S993" t="n">
        <v>30.88606226282753</v>
      </c>
      <c r="T993" t="n">
        <v>2541.315249432981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2.541315249432981</v>
      </c>
      <c r="Z993" t="n">
        <v>2891.143628478932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342.402123611207</v>
      </c>
      <c r="N994" t="n">
        <v>0</v>
      </c>
      <c r="O994" t="inlineStr">
        <is>
          <t>4</t>
        </is>
      </c>
      <c r="P994" s="2" t="n">
        <v>44659.59353831018</v>
      </c>
      <c r="Q994" t="n">
        <v>11</v>
      </c>
      <c r="R994" t="inlineStr">
        <is>
          <t>QUILLOTA 220</t>
        </is>
      </c>
      <c r="S994" t="n">
        <v>0.2777250566520174</v>
      </c>
      <c r="T994" t="n">
        <v>23.07296568431813</v>
      </c>
      <c r="U994" t="n">
        <v>0</v>
      </c>
      <c r="V994" t="n">
        <v>0</v>
      </c>
      <c r="W994" t="inlineStr">
        <is>
          <t>CGE_DISTRIBUCION</t>
        </is>
      </c>
      <c r="X994" t="n">
        <v>94.51472630758201</v>
      </c>
      <c r="Y994" t="n">
        <v>0.02307296568431813</v>
      </c>
      <c r="Z994" t="n">
        <v>26.24910771822313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8182.82362010349</v>
      </c>
      <c r="N995" t="n">
        <v>0</v>
      </c>
      <c r="O995" t="inlineStr">
        <is>
          <t>4</t>
        </is>
      </c>
      <c r="P995" s="2" t="n">
        <v>44659.59353831018</v>
      </c>
      <c r="Q995" t="n">
        <v>8</v>
      </c>
      <c r="R995" t="inlineStr">
        <is>
          <t>ALTO JAHUEL 220</t>
        </is>
      </c>
      <c r="S995" t="n">
        <v>3487.999081063405</v>
      </c>
      <c r="T995" t="n">
        <v>280105.8502792643</v>
      </c>
      <c r="U995" t="n">
        <v>0</v>
      </c>
      <c r="V995" t="n">
        <v>0</v>
      </c>
      <c r="W995" t="inlineStr">
        <is>
          <t>CGE_DISTRIBUCION</t>
        </is>
      </c>
      <c r="X995" t="n">
        <v>91.360179179262</v>
      </c>
      <c r="Y995" t="n">
        <v>280.1058502792644</v>
      </c>
      <c r="Z995" t="n">
        <v>318664.2210230539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8182.82362010349</v>
      </c>
      <c r="N996" t="n">
        <v>0</v>
      </c>
      <c r="O996" t="inlineStr">
        <is>
          <t>4</t>
        </is>
      </c>
      <c r="P996" s="2" t="n">
        <v>44659.59353831018</v>
      </c>
      <c r="Q996" t="n">
        <v>18</v>
      </c>
      <c r="R996" t="inlineStr">
        <is>
          <t>CERRO NAVIA 220</t>
        </is>
      </c>
      <c r="S996" t="n">
        <v>1012.327003854476</v>
      </c>
      <c r="T996" t="n">
        <v>83594.45575120574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83.59445575120573</v>
      </c>
      <c r="Z996" t="n">
        <v>95101.7699103592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8182.82362010349</v>
      </c>
      <c r="N997" t="n">
        <v>0</v>
      </c>
      <c r="O997" t="inlineStr">
        <is>
          <t>4</t>
        </is>
      </c>
      <c r="P997" s="2" t="n">
        <v>44659.59353831018</v>
      </c>
      <c r="Q997" t="n">
        <v>32</v>
      </c>
      <c r="R997" t="inlineStr">
        <is>
          <t>CHENA 220</t>
        </is>
      </c>
      <c r="S997" t="n">
        <v>3091.535177521361</v>
      </c>
      <c r="T997" t="n">
        <v>252515.6007205803</v>
      </c>
      <c r="U997" t="n">
        <v>0</v>
      </c>
      <c r="V997" t="n">
        <v>0</v>
      </c>
      <c r="W997" t="inlineStr">
        <is>
          <t>CGE_DISTRIBUCION</t>
        </is>
      </c>
      <c r="X997" t="n">
        <v>92.92341175928999</v>
      </c>
      <c r="Y997" t="n">
        <v>252.5156007205803</v>
      </c>
      <c r="Z997" t="n">
        <v>287275.9962691471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8182.82362010349</v>
      </c>
      <c r="N998" t="n">
        <v>0</v>
      </c>
      <c r="O998" t="inlineStr">
        <is>
          <t>4</t>
        </is>
      </c>
      <c r="P998" s="2" t="n">
        <v>44659.59353831018</v>
      </c>
      <c r="Q998" t="n">
        <v>28</v>
      </c>
      <c r="R998" t="inlineStr">
        <is>
          <t>POLPAICO 220</t>
        </is>
      </c>
      <c r="S998" t="n">
        <v>716.5188850729517</v>
      </c>
      <c r="T998" t="n">
        <v>58955.40692910303</v>
      </c>
      <c r="U998" t="n">
        <v>0</v>
      </c>
      <c r="V998" t="n">
        <v>0</v>
      </c>
      <c r="W998" t="inlineStr">
        <is>
          <t>CGE_DISTRIBUCION</t>
        </is>
      </c>
      <c r="X998" t="n">
        <v>93.60674092658698</v>
      </c>
      <c r="Y998" t="n">
        <v>58.95540692910302</v>
      </c>
      <c r="Z998" t="n">
        <v>67070.99764403075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8182.82362010349</v>
      </c>
      <c r="N999" t="n">
        <v>0</v>
      </c>
      <c r="O999" t="inlineStr">
        <is>
          <t>4</t>
        </is>
      </c>
      <c r="P999" s="2" t="n">
        <v>44659.59353831018</v>
      </c>
      <c r="Q999" t="n">
        <v>11</v>
      </c>
      <c r="R999" t="inlineStr">
        <is>
          <t>QUILLOTA 220</t>
        </is>
      </c>
      <c r="S999" t="n">
        <v>6.286476924308478</v>
      </c>
      <c r="T999" t="n">
        <v>522.2707237812123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0.5222707237812122</v>
      </c>
      <c r="Z999" t="n">
        <v>594.1646459399457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156.337359054854</v>
      </c>
      <c r="N1000" t="n">
        <v>0</v>
      </c>
      <c r="O1000" t="inlineStr">
        <is>
          <t>5</t>
        </is>
      </c>
      <c r="P1000" s="2" t="n">
        <v>44659.59353831018</v>
      </c>
      <c r="Q1000" t="n">
        <v>8</v>
      </c>
      <c r="R1000" t="inlineStr">
        <is>
          <t>ALTO JAHUEL 220</t>
        </is>
      </c>
      <c r="S1000" t="n">
        <v>86.15425497109445</v>
      </c>
      <c r="T1000" t="n">
        <v>6918.668922497995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91.36017917926199</v>
      </c>
      <c r="Y1000" t="n">
        <v>6.918668922497996</v>
      </c>
      <c r="Z1000" t="n">
        <v>7871.068171215012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156.337359054854</v>
      </c>
      <c r="N1001" t="n">
        <v>0</v>
      </c>
      <c r="O1001" t="inlineStr">
        <is>
          <t>5</t>
        </is>
      </c>
      <c r="P1001" s="2" t="n">
        <v>44659.59353831018</v>
      </c>
      <c r="Q1001" t="n">
        <v>18</v>
      </c>
      <c r="R1001" t="inlineStr">
        <is>
          <t>CERRO NAVIA 220</t>
        </is>
      </c>
      <c r="S1001" t="n">
        <v>14.57800977894203</v>
      </c>
      <c r="T1001" t="n">
        <v>1203.801527338884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93.94372524713398</v>
      </c>
      <c r="Y1001" t="n">
        <v>1.203801527338884</v>
      </c>
      <c r="Z1001" t="n">
        <v>1369.512545322963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156.337359054854</v>
      </c>
      <c r="N1002" t="n">
        <v>0</v>
      </c>
      <c r="O1002" t="inlineStr">
        <is>
          <t>5</t>
        </is>
      </c>
      <c r="P1002" s="2" t="n">
        <v>44659.59353831018</v>
      </c>
      <c r="Q1002" t="n">
        <v>32</v>
      </c>
      <c r="R1002" t="inlineStr">
        <is>
          <t>CHENA 220</t>
        </is>
      </c>
      <c r="S1002" t="n">
        <v>51.09654287206195</v>
      </c>
      <c r="T1002" t="n">
        <v>4173.549216550831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4.173549216550831</v>
      </c>
      <c r="Z1002" t="n">
        <v>4748.065092776827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156.337359054854</v>
      </c>
      <c r="N1003" t="n">
        <v>0</v>
      </c>
      <c r="O1003" t="inlineStr">
        <is>
          <t>5</t>
        </is>
      </c>
      <c r="P1003" s="2" t="n">
        <v>44659.59353831018</v>
      </c>
      <c r="Q1003" t="n">
        <v>28</v>
      </c>
      <c r="R1003" t="inlineStr">
        <is>
          <t>POLPAICO 220</t>
        </is>
      </c>
      <c r="S1003" t="n">
        <v>8.35272590809733</v>
      </c>
      <c r="T1003" t="n">
        <v>687.2650046467409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93.60674092658698</v>
      </c>
      <c r="Y1003" t="n">
        <v>0.6872650046467407</v>
      </c>
      <c r="Z1003" t="n">
        <v>781.8714501100578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3660.67390815823</v>
      </c>
      <c r="N1004" t="n">
        <v>0</v>
      </c>
      <c r="O1004" t="inlineStr">
        <is>
          <t>5</t>
        </is>
      </c>
      <c r="P1004" s="2" t="n">
        <v>44659.59353831018</v>
      </c>
      <c r="Q1004" t="n">
        <v>8</v>
      </c>
      <c r="R1004" t="inlineStr">
        <is>
          <t>ALTO JAHUEL 220</t>
        </is>
      </c>
      <c r="S1004" t="n">
        <v>1207.370084831286</v>
      </c>
      <c r="T1004" t="n">
        <v>96958.57606427712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91.36017917926198</v>
      </c>
      <c r="Y1004" t="n">
        <v>96.9585760642771</v>
      </c>
      <c r="Z1004" t="n">
        <v>110305.547285867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3660.67390815823</v>
      </c>
      <c r="N1005" t="n">
        <v>0</v>
      </c>
      <c r="O1005" t="inlineStr">
        <is>
          <t>5</t>
        </is>
      </c>
      <c r="P1005" s="2" t="n">
        <v>44659.59353831018</v>
      </c>
      <c r="Q1005" t="n">
        <v>34</v>
      </c>
      <c r="R1005" t="inlineStr">
        <is>
          <t>CHARRUA 220</t>
        </is>
      </c>
      <c r="S1005" t="n">
        <v>545.9356419333037</v>
      </c>
      <c r="T1005" t="n">
        <v>41829.28258112811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87.16659719896801</v>
      </c>
      <c r="Y1005" t="n">
        <v>41.82928258112811</v>
      </c>
      <c r="Z1005" t="n">
        <v>47587.35219696031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3660.67390815823</v>
      </c>
      <c r="N1006" t="n">
        <v>0</v>
      </c>
      <c r="O1006" t="inlineStr">
        <is>
          <t>5</t>
        </is>
      </c>
      <c r="P1006" s="2" t="n">
        <v>44659.59353831018</v>
      </c>
      <c r="Q1006" t="n">
        <v>23</v>
      </c>
      <c r="R1006" t="inlineStr">
        <is>
          <t>ITAHUE 220</t>
        </is>
      </c>
      <c r="S1006" t="n">
        <v>1986.185448031334</v>
      </c>
      <c r="T1006" t="n">
        <v>152425.5505685131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87.30700727408099</v>
      </c>
      <c r="Y1006" t="n">
        <v>152.4255505685131</v>
      </c>
      <c r="Z1006" t="n">
        <v>173407.9073589455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3660.67390815823</v>
      </c>
      <c r="N1007" t="n">
        <v>0</v>
      </c>
      <c r="O1007" t="inlineStr">
        <is>
          <t>5</t>
        </is>
      </c>
      <c r="P1007" s="2" t="n">
        <v>44659.59353831018</v>
      </c>
      <c r="Q1007" t="n">
        <v>13</v>
      </c>
      <c r="R1007" t="inlineStr">
        <is>
          <t>MELIPILLA 220</t>
        </is>
      </c>
      <c r="S1007" t="n">
        <v>3.755518745487107</v>
      </c>
      <c r="T1007" t="n">
        <v>305.884350554894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92.66131289526299</v>
      </c>
      <c r="Y1007" t="n">
        <v>0.305884350554894</v>
      </c>
      <c r="Z1007" t="n">
        <v>347.9912975596064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3660.67390815823</v>
      </c>
      <c r="N1008" t="n">
        <v>0</v>
      </c>
      <c r="O1008" t="inlineStr">
        <is>
          <t>5</t>
        </is>
      </c>
      <c r="P1008" s="2" t="n">
        <v>44659.59353831018</v>
      </c>
      <c r="Q1008" t="n">
        <v>22</v>
      </c>
      <c r="R1008" t="inlineStr">
        <is>
          <t>RAPEL 220</t>
        </is>
      </c>
      <c r="S1008" t="n">
        <v>7.439411863633081</v>
      </c>
      <c r="T1008" t="n">
        <v>589.958584320612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90.21817690250398</v>
      </c>
      <c r="Y1008" t="n">
        <v>0.589958584320612</v>
      </c>
      <c r="Z1008" t="n">
        <v>671.1701755638362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1311.25653716962</v>
      </c>
      <c r="N1009" t="n">
        <v>0</v>
      </c>
      <c r="O1009" t="inlineStr">
        <is>
          <t>5</t>
        </is>
      </c>
      <c r="P1009" s="2" t="n">
        <v>44659.59353831018</v>
      </c>
      <c r="Q1009" t="n">
        <v>34</v>
      </c>
      <c r="R1009" t="inlineStr">
        <is>
          <t>CHARRUA 220</t>
        </is>
      </c>
      <c r="S1009" t="n">
        <v>749.716930094162</v>
      </c>
      <c r="T1009" t="n">
        <v>57442.89054605414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57.44289054605414</v>
      </c>
      <c r="Z1009" t="n">
        <v>65350.27365876466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1311.25653716962</v>
      </c>
      <c r="N1010" t="n">
        <v>0</v>
      </c>
      <c r="O1010" t="inlineStr">
        <is>
          <t>5</t>
        </is>
      </c>
      <c r="P1010" s="2" t="n">
        <v>44659.59353831018</v>
      </c>
      <c r="Q1010" t="n">
        <v>30</v>
      </c>
      <c r="R1010" t="inlineStr">
        <is>
          <t>HUALPEN 220</t>
        </is>
      </c>
      <c r="S1010" t="n">
        <v>280.355274048041</v>
      </c>
      <c r="T1010" t="n">
        <v>21739.02228960362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21.73902228960362</v>
      </c>
      <c r="Z1010" t="n">
        <v>24731.53844095975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1311.25653716962</v>
      </c>
      <c r="N1011" t="n">
        <v>0</v>
      </c>
      <c r="O1011" t="inlineStr">
        <is>
          <t>5</t>
        </is>
      </c>
      <c r="P1011" s="2" t="n">
        <v>44659.59353831018</v>
      </c>
      <c r="Q1011" t="n">
        <v>25</v>
      </c>
      <c r="R1011" t="inlineStr">
        <is>
          <t>LAGUNILLAS 220</t>
        </is>
      </c>
      <c r="S1011" t="n">
        <v>313.4267793709271</v>
      </c>
      <c r="T1011" t="n">
        <v>24159.00157888413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24.15900157888413</v>
      </c>
      <c r="Z1011" t="n">
        <v>27484.64343445293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806.591066302712</v>
      </c>
      <c r="N1012" t="n">
        <v>0</v>
      </c>
      <c r="O1012" t="inlineStr">
        <is>
          <t>5</t>
        </is>
      </c>
      <c r="P1012" s="2" t="n">
        <v>44659.59353831018</v>
      </c>
      <c r="Q1012" t="n">
        <v>8</v>
      </c>
      <c r="R1012" t="inlineStr">
        <is>
          <t>ALTO JAHUEL 220</t>
        </is>
      </c>
      <c r="S1012" t="n">
        <v>346.3844153144895</v>
      </c>
      <c r="T1012" t="n">
        <v>27816.60743602335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27.81660743602335</v>
      </c>
      <c r="Z1012" t="n">
        <v>31645.74224803567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806.591066302712</v>
      </c>
      <c r="N1013" t="n">
        <v>0</v>
      </c>
      <c r="O1013" t="inlineStr">
        <is>
          <t>5</t>
        </is>
      </c>
      <c r="P1013" s="2" t="n">
        <v>44659.59353831018</v>
      </c>
      <c r="Q1013" t="n">
        <v>34</v>
      </c>
      <c r="R1013" t="inlineStr">
        <is>
          <t>CHARRUA 220</t>
        </is>
      </c>
      <c r="S1013" t="n">
        <v>27.32612949160252</v>
      </c>
      <c r="T1013" t="n">
        <v>2093.712709990793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87.16659719896801</v>
      </c>
      <c r="Y1013" t="n">
        <v>2.093712709990793</v>
      </c>
      <c r="Z1013" t="n">
        <v>2381.925722401357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806.591066302712</v>
      </c>
      <c r="N1014" t="n">
        <v>0</v>
      </c>
      <c r="O1014" t="inlineStr">
        <is>
          <t>5</t>
        </is>
      </c>
      <c r="P1014" s="2" t="n">
        <v>44659.59353831018</v>
      </c>
      <c r="Q1014" t="n">
        <v>23</v>
      </c>
      <c r="R1014" t="inlineStr">
        <is>
          <t>ITAHUE 220</t>
        </is>
      </c>
      <c r="S1014" t="n">
        <v>448.7543919363627</v>
      </c>
      <c r="T1014" t="n">
        <v>34438.69520277509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87.30700727408099</v>
      </c>
      <c r="Y1014" t="n">
        <v>34.43869520277509</v>
      </c>
      <c r="Z1014" t="n">
        <v>39179.40296106381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806.591066302712</v>
      </c>
      <c r="N1015" t="n">
        <v>0</v>
      </c>
      <c r="O1015" t="inlineStr">
        <is>
          <t>5</t>
        </is>
      </c>
      <c r="P1015" s="2" t="n">
        <v>44659.59353831018</v>
      </c>
      <c r="Q1015" t="n">
        <v>13</v>
      </c>
      <c r="R1015" t="inlineStr">
        <is>
          <t>MELIPILLA 220</t>
        </is>
      </c>
      <c r="S1015" t="n">
        <v>2.090869168540669</v>
      </c>
      <c r="T1015" t="n">
        <v>170.2998176970514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0.1702998176970514</v>
      </c>
      <c r="Z1015" t="n">
        <v>193.7426822492053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806.591066302712</v>
      </c>
      <c r="N1016" t="n">
        <v>0</v>
      </c>
      <c r="O1016" t="inlineStr">
        <is>
          <t>5</t>
        </is>
      </c>
      <c r="P1016" s="2" t="n">
        <v>44659.59353831018</v>
      </c>
      <c r="Q1016" t="n">
        <v>22</v>
      </c>
      <c r="R1016" t="inlineStr">
        <is>
          <t>RAPEL 220</t>
        </is>
      </c>
      <c r="S1016" t="n">
        <v>1.868503116710995</v>
      </c>
      <c r="T1016" t="n">
        <v>148.1756184144287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90.21817690250398</v>
      </c>
      <c r="Y1016" t="n">
        <v>0.1481756184144288</v>
      </c>
      <c r="Z1016" t="n">
        <v>168.5729447263126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109.709304101506</v>
      </c>
      <c r="N1017" t="n">
        <v>0</v>
      </c>
      <c r="O1017" t="inlineStr">
        <is>
          <t>5</t>
        </is>
      </c>
      <c r="P1017" s="2" t="n">
        <v>44659.59353831018</v>
      </c>
      <c r="Q1017" t="n">
        <v>34</v>
      </c>
      <c r="R1017" t="inlineStr">
        <is>
          <t>CHARRUA 220</t>
        </is>
      </c>
      <c r="S1017" t="n">
        <v>65.81217272973535</v>
      </c>
      <c r="T1017" t="n">
        <v>5042.491749836016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87.16659719896798</v>
      </c>
      <c r="Y1017" t="n">
        <v>5.042491749836016</v>
      </c>
      <c r="Z1017" t="n">
        <v>5736.623151121747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109.709304101506</v>
      </c>
      <c r="N1018" t="n">
        <v>0</v>
      </c>
      <c r="O1018" t="inlineStr">
        <is>
          <t>5</t>
        </is>
      </c>
      <c r="P1018" s="2" t="n">
        <v>44659.59353831018</v>
      </c>
      <c r="Q1018" t="n">
        <v>30</v>
      </c>
      <c r="R1018" t="inlineStr">
        <is>
          <t>HUALPEN 220</t>
        </is>
      </c>
      <c r="S1018" t="n">
        <v>22.24237319864369</v>
      </c>
      <c r="T1018" t="n">
        <v>1724.695382959485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1.724695382959485</v>
      </c>
      <c r="Z1018" t="n">
        <v>1962.110788349812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109.709304101506</v>
      </c>
      <c r="N1019" t="n">
        <v>0</v>
      </c>
      <c r="O1019" t="inlineStr">
        <is>
          <t>5</t>
        </is>
      </c>
      <c r="P1019" s="2" t="n">
        <v>44659.59353831018</v>
      </c>
      <c r="Q1019" t="n">
        <v>25</v>
      </c>
      <c r="R1019" t="inlineStr">
        <is>
          <t>LAGUNILLAS 220</t>
        </is>
      </c>
      <c r="S1019" t="n">
        <v>24.35239685069048</v>
      </c>
      <c r="T1019" t="n">
        <v>1877.087832591297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87.690794927022</v>
      </c>
      <c r="Y1019" t="n">
        <v>1.877087832591298</v>
      </c>
      <c r="Z1019" t="n">
        <v>2135.481038215356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583.131921344445</v>
      </c>
      <c r="N1020" t="n">
        <v>0</v>
      </c>
      <c r="O1020" t="inlineStr">
        <is>
          <t>5</t>
        </is>
      </c>
      <c r="P1020" s="2" t="n">
        <v>44659.59353831018</v>
      </c>
      <c r="Q1020" t="n">
        <v>34</v>
      </c>
      <c r="R1020" t="inlineStr">
        <is>
          <t>CHARRUA 220</t>
        </is>
      </c>
      <c r="S1020" t="n">
        <v>334.0655466873069</v>
      </c>
      <c r="T1020" t="n">
        <v>25595.91475566191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25.59591475566191</v>
      </c>
      <c r="Z1020" t="n">
        <v>29119.35694614552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583.131921344445</v>
      </c>
      <c r="N1021" t="n">
        <v>0</v>
      </c>
      <c r="O1021" t="inlineStr">
        <is>
          <t>5</t>
        </is>
      </c>
      <c r="P1021" s="2" t="n">
        <v>44659.59353831018</v>
      </c>
      <c r="Q1021" t="n">
        <v>30</v>
      </c>
      <c r="R1021" t="inlineStr">
        <is>
          <t>HUALPEN 220</t>
        </is>
      </c>
      <c r="S1021" t="n">
        <v>124.1358957591502</v>
      </c>
      <c r="T1021" t="n">
        <v>9625.618829577123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88.21499265507597</v>
      </c>
      <c r="Y1021" t="n">
        <v>9.625618829577121</v>
      </c>
      <c r="Z1021" t="n">
        <v>10950.64713262471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583.131921344445</v>
      </c>
      <c r="N1022" t="n">
        <v>0</v>
      </c>
      <c r="O1022" t="inlineStr">
        <is>
          <t>5</t>
        </is>
      </c>
      <c r="P1022" s="2" t="n">
        <v>44659.59353831018</v>
      </c>
      <c r="Q1022" t="n">
        <v>25</v>
      </c>
      <c r="R1022" t="inlineStr">
        <is>
          <t>LAGUNILLAS 220</t>
        </is>
      </c>
      <c r="S1022" t="n">
        <v>139.2690916348369</v>
      </c>
      <c r="T1022" t="n">
        <v>10734.89065436212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10.73489065436212</v>
      </c>
      <c r="Z1022" t="n">
        <v>12212.61735422312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1312.3758851852</v>
      </c>
      <c r="N1023" t="n">
        <v>0</v>
      </c>
      <c r="O1023" t="inlineStr">
        <is>
          <t>5</t>
        </is>
      </c>
      <c r="P1023" s="2" t="n">
        <v>44659.59353831018</v>
      </c>
      <c r="Q1023" t="n">
        <v>8</v>
      </c>
      <c r="R1023" t="inlineStr">
        <is>
          <t>ALTO JAHUEL 220</t>
        </is>
      </c>
      <c r="S1023" t="n">
        <v>967.2346867001517</v>
      </c>
      <c r="T1023" t="n">
        <v>77674.35943679909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91.36017917926199</v>
      </c>
      <c r="Y1023" t="n">
        <v>77.67435943679908</v>
      </c>
      <c r="Z1023" t="n">
        <v>88366.7342853232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1312.3758851852</v>
      </c>
      <c r="N1024" t="n">
        <v>0</v>
      </c>
      <c r="O1024" t="inlineStr">
        <is>
          <t>5</t>
        </is>
      </c>
      <c r="P1024" s="2" t="n">
        <v>44659.59353831018</v>
      </c>
      <c r="Q1024" t="n">
        <v>34</v>
      </c>
      <c r="R1024" t="inlineStr">
        <is>
          <t>CHARRUA 220</t>
        </is>
      </c>
      <c r="S1024" t="n">
        <v>9.402396382186751</v>
      </c>
      <c r="T1024" t="n">
        <v>720.4063354748226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87.16659719896798</v>
      </c>
      <c r="Y1024" t="n">
        <v>0.7204063354748226</v>
      </c>
      <c r="Z1024" t="n">
        <v>819.5748981511065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1312.3758851852</v>
      </c>
      <c r="N1025" t="n">
        <v>0</v>
      </c>
      <c r="O1025" t="inlineStr">
        <is>
          <t>5</t>
        </is>
      </c>
      <c r="P1025" s="2" t="n">
        <v>44659.59353831018</v>
      </c>
      <c r="Q1025" t="n">
        <v>23</v>
      </c>
      <c r="R1025" t="inlineStr">
        <is>
          <t>ITAHUE 220</t>
        </is>
      </c>
      <c r="S1025" t="n">
        <v>344.3611940241303</v>
      </c>
      <c r="T1025" t="n">
        <v>26427.26269371527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87.307007274081</v>
      </c>
      <c r="Y1025" t="n">
        <v>26.42726269371527</v>
      </c>
      <c r="Z1025" t="n">
        <v>30065.14527157596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1312.3758851852</v>
      </c>
      <c r="N1026" t="n">
        <v>0</v>
      </c>
      <c r="O1026" t="inlineStr">
        <is>
          <t>5</t>
        </is>
      </c>
      <c r="P1026" s="2" t="n">
        <v>44659.59353831018</v>
      </c>
      <c r="Q1026" t="n">
        <v>13</v>
      </c>
      <c r="R1026" t="inlineStr">
        <is>
          <t>MELIPILLA 220</t>
        </is>
      </c>
      <c r="S1026" t="n">
        <v>14.77694122140809</v>
      </c>
      <c r="T1026" t="n">
        <v>1203.571430479436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1.203571430479436</v>
      </c>
      <c r="Z1026" t="n">
        <v>1369.250774151804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1312.3758851852</v>
      </c>
      <c r="N1027" t="n">
        <v>0</v>
      </c>
      <c r="O1027" t="inlineStr">
        <is>
          <t>5</t>
        </is>
      </c>
      <c r="P1027" s="2" t="n">
        <v>44659.59353831018</v>
      </c>
      <c r="Q1027" t="n">
        <v>22</v>
      </c>
      <c r="R1027" t="inlineStr">
        <is>
          <t>RAPEL 220</t>
        </is>
      </c>
      <c r="S1027" t="n">
        <v>8.870636814489275</v>
      </c>
      <c r="T1027" t="n">
        <v>703.4572669219954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0.7034572669219954</v>
      </c>
      <c r="Z1027" t="n">
        <v>800.2926813674578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548.20369410004</v>
      </c>
      <c r="N1028" t="n">
        <v>0</v>
      </c>
      <c r="O1028" t="inlineStr">
        <is>
          <t>5</t>
        </is>
      </c>
      <c r="P1028" s="2" t="n">
        <v>44659.59353831018</v>
      </c>
      <c r="Q1028" t="n">
        <v>8</v>
      </c>
      <c r="R1028" t="inlineStr">
        <is>
          <t>ALTO JAHUEL 220</t>
        </is>
      </c>
      <c r="S1028" t="n">
        <v>140.1544495839429</v>
      </c>
      <c r="T1028" t="n">
        <v>11255.18681592193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91.360179179262</v>
      </c>
      <c r="Y1028" t="n">
        <v>11.25518681592193</v>
      </c>
      <c r="Z1028" t="n">
        <v>12804.53562675987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548.20369410004</v>
      </c>
      <c r="N1029" t="n">
        <v>0</v>
      </c>
      <c r="O1029" t="inlineStr">
        <is>
          <t>5</t>
        </is>
      </c>
      <c r="P1029" s="2" t="n">
        <v>44659.59353831018</v>
      </c>
      <c r="Q1029" t="n">
        <v>34</v>
      </c>
      <c r="R1029" t="inlineStr">
        <is>
          <t>CHARRUA 220</t>
        </is>
      </c>
      <c r="S1029" t="n">
        <v>205.8164881245647</v>
      </c>
      <c r="T1029" t="n">
        <v>15769.54384427164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15.76954384427163</v>
      </c>
      <c r="Z1029" t="n">
        <v>17940.32291726011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548.20369410004</v>
      </c>
      <c r="N1030" t="n">
        <v>0</v>
      </c>
      <c r="O1030" t="inlineStr">
        <is>
          <t>5</t>
        </is>
      </c>
      <c r="P1030" s="2" t="n">
        <v>44659.59353831018</v>
      </c>
      <c r="Q1030" t="n">
        <v>23</v>
      </c>
      <c r="R1030" t="inlineStr">
        <is>
          <t>ITAHUE 220</t>
        </is>
      </c>
      <c r="S1030" t="n">
        <v>214.8704508875224</v>
      </c>
      <c r="T1030" t="n">
        <v>16489.77280036872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87.307007274081</v>
      </c>
      <c r="Y1030" t="n">
        <v>16.48977280036872</v>
      </c>
      <c r="Z1030" t="n">
        <v>18759.69601862198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548.20369410004</v>
      </c>
      <c r="N1031" t="n">
        <v>0</v>
      </c>
      <c r="O1031" t="inlineStr">
        <is>
          <t>5</t>
        </is>
      </c>
      <c r="P1031" s="2" t="n">
        <v>44659.59353831018</v>
      </c>
      <c r="Q1031" t="n">
        <v>22</v>
      </c>
      <c r="R1031" t="inlineStr">
        <is>
          <t>RAPEL 220</t>
        </is>
      </c>
      <c r="S1031" t="n">
        <v>0.8420691439211647</v>
      </c>
      <c r="T1031" t="n">
        <v>66.77757988857894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90.21817690250398</v>
      </c>
      <c r="Y1031" t="n">
        <v>0.06677757988857895</v>
      </c>
      <c r="Z1031" t="n">
        <v>75.96994299041972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2127.23616214225</v>
      </c>
      <c r="N1032" t="n">
        <v>0</v>
      </c>
      <c r="O1032" t="inlineStr">
        <is>
          <t>5</t>
        </is>
      </c>
      <c r="P1032" s="2" t="n">
        <v>44659.59353831018</v>
      </c>
      <c r="Q1032" t="n">
        <v>14</v>
      </c>
      <c r="R1032" t="inlineStr">
        <is>
          <t>CAUTÍN 220</t>
        </is>
      </c>
      <c r="S1032" t="n">
        <v>643.9309934204882</v>
      </c>
      <c r="T1032" t="n">
        <v>49401.21081843866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87.27892522788601</v>
      </c>
      <c r="Y1032" t="n">
        <v>49.40121081843866</v>
      </c>
      <c r="Z1032" t="n">
        <v>56201.60502666514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2127.23616214225</v>
      </c>
      <c r="N1033" t="n">
        <v>0</v>
      </c>
      <c r="O1033" t="inlineStr">
        <is>
          <t>5</t>
        </is>
      </c>
      <c r="P1033" s="2" t="n">
        <v>44659.59353831018</v>
      </c>
      <c r="Q1033" t="n">
        <v>4</v>
      </c>
      <c r="R1033" t="inlineStr">
        <is>
          <t>TEMUCO 220</t>
        </is>
      </c>
      <c r="S1033" t="n">
        <v>1535.611712768357</v>
      </c>
      <c r="T1033" t="n">
        <v>117329.196148186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86.92321962113999</v>
      </c>
      <c r="Y1033" t="n">
        <v>117.329196148186</v>
      </c>
      <c r="Z1033" t="n">
        <v>133480.3141617588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4067.21720003089</v>
      </c>
      <c r="N1034" t="n">
        <v>0</v>
      </c>
      <c r="O1034" t="inlineStr">
        <is>
          <t>5</t>
        </is>
      </c>
      <c r="P1034" s="2" t="n">
        <v>44659.59353831018</v>
      </c>
      <c r="Q1034" t="n">
        <v>8</v>
      </c>
      <c r="R1034" t="inlineStr">
        <is>
          <t>ALTO JAHUEL 220</t>
        </is>
      </c>
      <c r="S1034" t="n">
        <v>3027.721159927918</v>
      </c>
      <c r="T1034" t="n">
        <v>257885.3751956136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257.8853751956136</v>
      </c>
      <c r="Z1034" t="n">
        <v>284956.2156857609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4067.21720003089</v>
      </c>
      <c r="N1035" t="n">
        <v>0</v>
      </c>
      <c r="O1035" t="inlineStr">
        <is>
          <t>5</t>
        </is>
      </c>
      <c r="P1035" s="2" t="n">
        <v>44659.59353831018</v>
      </c>
      <c r="Q1035" t="n">
        <v>34</v>
      </c>
      <c r="R1035" t="inlineStr">
        <is>
          <t>CHARRUA 220</t>
        </is>
      </c>
      <c r="S1035" t="n">
        <v>11.86860978033826</v>
      </c>
      <c r="T1035" t="n">
        <v>932.5458317623235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86.82039448881606</v>
      </c>
      <c r="Y1035" t="n">
        <v>0.9325458317623238</v>
      </c>
      <c r="Z1035" t="n">
        <v>1030.437383162788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4067.21720003089</v>
      </c>
      <c r="N1036" t="n">
        <v>0</v>
      </c>
      <c r="O1036" t="inlineStr">
        <is>
          <t>5</t>
        </is>
      </c>
      <c r="P1036" s="2" t="n">
        <v>44659.59353831018</v>
      </c>
      <c r="Q1036" t="n">
        <v>23</v>
      </c>
      <c r="R1036" t="inlineStr">
        <is>
          <t>ITAHUE 220</t>
        </is>
      </c>
      <c r="S1036" t="n">
        <v>1053.318098114056</v>
      </c>
      <c r="T1036" t="n">
        <v>84463.57283731578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84.46357283731578</v>
      </c>
      <c r="Z1036" t="n">
        <v>93329.9147373655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4067.21720003089</v>
      </c>
      <c r="N1037" t="n">
        <v>0</v>
      </c>
      <c r="O1037" t="inlineStr">
        <is>
          <t>5</t>
        </is>
      </c>
      <c r="P1037" s="2" t="n">
        <v>44659.59353831018</v>
      </c>
      <c r="Q1037" t="n">
        <v>13</v>
      </c>
      <c r="R1037" t="inlineStr">
        <is>
          <t>MELIPILLA 220</t>
        </is>
      </c>
      <c r="S1037" t="n">
        <v>45.73201582732673</v>
      </c>
      <c r="T1037" t="n">
        <v>3969.099178849935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3.969099178849933</v>
      </c>
      <c r="Z1037" t="n">
        <v>4385.744949005452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4067.21720003089</v>
      </c>
      <c r="N1038" t="n">
        <v>0</v>
      </c>
      <c r="O1038" t="inlineStr">
        <is>
          <t>5</t>
        </is>
      </c>
      <c r="P1038" s="2" t="n">
        <v>44659.59353831018</v>
      </c>
      <c r="Q1038" t="n">
        <v>22</v>
      </c>
      <c r="R1038" t="inlineStr">
        <is>
          <t>RAPEL 220</t>
        </is>
      </c>
      <c r="S1038" t="n">
        <v>35.12403634597568</v>
      </c>
      <c r="T1038" t="n">
        <v>3041.373447026253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3.041373447026253</v>
      </c>
      <c r="Z1038" t="n">
        <v>3360.633643122932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3172.12245418519</v>
      </c>
      <c r="N1039" t="n">
        <v>0</v>
      </c>
      <c r="O1039" t="inlineStr">
        <is>
          <t>5</t>
        </is>
      </c>
      <c r="P1039" s="2" t="n">
        <v>44659.59353831018</v>
      </c>
      <c r="Q1039" t="n">
        <v>34</v>
      </c>
      <c r="R1039" t="inlineStr">
        <is>
          <t>CHARRUA 220</t>
        </is>
      </c>
      <c r="S1039" t="n">
        <v>1467.71632614526</v>
      </c>
      <c r="T1039" t="n">
        <v>115322.0779424146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86.82039448881606</v>
      </c>
      <c r="Y1039" t="n">
        <v>115.3220779424146</v>
      </c>
      <c r="Z1039" t="n">
        <v>127427.7104336073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3172.12245418519</v>
      </c>
      <c r="N1040" t="n">
        <v>0</v>
      </c>
      <c r="O1040" t="inlineStr">
        <is>
          <t>5</t>
        </is>
      </c>
      <c r="P1040" s="2" t="n">
        <v>44659.59353831018</v>
      </c>
      <c r="Q1040" t="n">
        <v>30</v>
      </c>
      <c r="R1040" t="inlineStr">
        <is>
          <t>HUALPEN 220</t>
        </is>
      </c>
      <c r="S1040" t="n">
        <v>846.4316132041405</v>
      </c>
      <c r="T1040" t="n">
        <v>67592.84187440726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67.59284187440726</v>
      </c>
      <c r="Z1040" t="n">
        <v>74688.22306564337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3172.12245418519</v>
      </c>
      <c r="N1041" t="n">
        <v>0</v>
      </c>
      <c r="O1041" t="inlineStr">
        <is>
          <t>5</t>
        </is>
      </c>
      <c r="P1041" s="2" t="n">
        <v>44659.59353831018</v>
      </c>
      <c r="Q1041" t="n">
        <v>25</v>
      </c>
      <c r="R1041" t="inlineStr">
        <is>
          <t>LAGUNILLAS 220</t>
        </is>
      </c>
      <c r="S1041" t="n">
        <v>941.0729150926871</v>
      </c>
      <c r="T1041" t="n">
        <v>74838.23453145091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</v>
      </c>
      <c r="Y1041" t="n">
        <v>74.83823453145091</v>
      </c>
      <c r="Z1041" t="n">
        <v>82694.18180270819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1203.40351929719</v>
      </c>
      <c r="N1042" t="n">
        <v>0</v>
      </c>
      <c r="O1042" t="inlineStr">
        <is>
          <t>5</t>
        </is>
      </c>
      <c r="P1042" s="2" t="n">
        <v>44659.59353831018</v>
      </c>
      <c r="Q1042" t="n">
        <v>34</v>
      </c>
      <c r="R1042" t="inlineStr">
        <is>
          <t>CHARRUA 220</t>
        </is>
      </c>
      <c r="S1042" t="n">
        <v>479.3103220868931</v>
      </c>
      <c r="T1042" t="n">
        <v>37660.58967776171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86.82039448881606</v>
      </c>
      <c r="Y1042" t="n">
        <v>37.66058967776171</v>
      </c>
      <c r="Z1042" t="n">
        <v>41613.91124614554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1203.40351929719</v>
      </c>
      <c r="N1043" t="n">
        <v>0</v>
      </c>
      <c r="O1043" t="inlineStr">
        <is>
          <t>5</t>
        </is>
      </c>
      <c r="P1043" s="2" t="n">
        <v>44659.59353831018</v>
      </c>
      <c r="Q1043" t="n">
        <v>30</v>
      </c>
      <c r="R1043" t="inlineStr">
        <is>
          <t>HUALPEN 220</t>
        </is>
      </c>
      <c r="S1043" t="n">
        <v>269.5516638270617</v>
      </c>
      <c r="T1043" t="n">
        <v>21525.38102998731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88.23893377861138</v>
      </c>
      <c r="Y1043" t="n">
        <v>21.52538102998731</v>
      </c>
      <c r="Z1043" t="n">
        <v>23784.95141435062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1203.40351929719</v>
      </c>
      <c r="N1044" t="n">
        <v>0</v>
      </c>
      <c r="O1044" t="inlineStr">
        <is>
          <t>5</t>
        </is>
      </c>
      <c r="P1044" s="2" t="n">
        <v>44659.59353831018</v>
      </c>
      <c r="Q1044" t="n">
        <v>25</v>
      </c>
      <c r="R1044" t="inlineStr">
        <is>
          <t>LAGUNILLAS 220</t>
        </is>
      </c>
      <c r="S1044" t="n">
        <v>486.0664536098084</v>
      </c>
      <c r="T1044" t="n">
        <v>38654.13048205591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38.6541304820559</v>
      </c>
      <c r="Z1044" t="n">
        <v>42711.74638901205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3702.71755279956</v>
      </c>
      <c r="N1045" t="n">
        <v>0</v>
      </c>
      <c r="O1045" t="inlineStr">
        <is>
          <t>5</t>
        </is>
      </c>
      <c r="P1045" s="2" t="n">
        <v>44659.59353831018</v>
      </c>
      <c r="Q1045" t="n">
        <v>8</v>
      </c>
      <c r="R1045" t="inlineStr">
        <is>
          <t>ALTO JAHUEL 220</t>
        </is>
      </c>
      <c r="S1045" t="n">
        <v>3026.293809625211</v>
      </c>
      <c r="T1045" t="n">
        <v>257763.8009987487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94.11573940730555</v>
      </c>
      <c r="Y1045" t="n">
        <v>257.7638009987486</v>
      </c>
      <c r="Z1045" t="n">
        <v>284821.8795566284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3702.71755279956</v>
      </c>
      <c r="N1046" t="n">
        <v>0</v>
      </c>
      <c r="O1046" t="inlineStr">
        <is>
          <t>5</t>
        </is>
      </c>
      <c r="P1046" s="2" t="n">
        <v>44659.59353831018</v>
      </c>
      <c r="Q1046" t="n">
        <v>23</v>
      </c>
      <c r="R1046" t="inlineStr">
        <is>
          <t>ITAHUE 220</t>
        </is>
      </c>
      <c r="S1046" t="n">
        <v>587.4567144292881</v>
      </c>
      <c r="T1046" t="n">
        <v>47107.03544998383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88.60563100973081</v>
      </c>
      <c r="Y1046" t="n">
        <v>47.10703544998383</v>
      </c>
      <c r="Z1046" t="n">
        <v>52051.97287291031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3702.71755279956</v>
      </c>
      <c r="N1047" t="n">
        <v>0</v>
      </c>
      <c r="O1047" t="inlineStr">
        <is>
          <t>5</t>
        </is>
      </c>
      <c r="P1047" s="2" t="n">
        <v>44659.59353831018</v>
      </c>
      <c r="Q1047" t="n">
        <v>13</v>
      </c>
      <c r="R1047" t="inlineStr">
        <is>
          <t>MELIPILLA 220</t>
        </is>
      </c>
      <c r="S1047" t="n">
        <v>103.2954443173532</v>
      </c>
      <c r="T1047" t="n">
        <v>8965.051196670849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95.90097592822032</v>
      </c>
      <c r="Y1047" t="n">
        <v>8.965051196670849</v>
      </c>
      <c r="Z1047" t="n">
        <v>9906.133918973313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3702.71755279956</v>
      </c>
      <c r="N1048" t="n">
        <v>0</v>
      </c>
      <c r="O1048" t="inlineStr">
        <is>
          <t>5</t>
        </is>
      </c>
      <c r="P1048" s="2" t="n">
        <v>44659.59353831018</v>
      </c>
      <c r="Q1048" t="n">
        <v>22</v>
      </c>
      <c r="R1048" t="inlineStr">
        <is>
          <t>RAPEL 220</t>
        </is>
      </c>
      <c r="S1048" t="n">
        <v>82.66970151956409</v>
      </c>
      <c r="T1048" t="n">
        <v>7158.329771629323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7.158329771629321</v>
      </c>
      <c r="Z1048" t="n">
        <v>7909.756653734058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4200.08802605354</v>
      </c>
      <c r="N1049" t="n">
        <v>0</v>
      </c>
      <c r="O1049" t="inlineStr">
        <is>
          <t>5</t>
        </is>
      </c>
      <c r="P1049" s="2" t="n">
        <v>44659.59353831018</v>
      </c>
      <c r="Q1049" t="n">
        <v>8</v>
      </c>
      <c r="R1049" t="inlineStr">
        <is>
          <t>ALTO JAHUEL 220</t>
        </is>
      </c>
      <c r="S1049" t="n">
        <v>3120.199954088457</v>
      </c>
      <c r="T1049" t="n">
        <v>265762.2328287968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94.11573940730557</v>
      </c>
      <c r="Y1049" t="n">
        <v>265.7622328287968</v>
      </c>
      <c r="Z1049" t="n">
        <v>293659.925777676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4200.08802605354</v>
      </c>
      <c r="N1050" t="n">
        <v>0</v>
      </c>
      <c r="O1050" t="inlineStr">
        <is>
          <t>5</t>
        </is>
      </c>
      <c r="P1050" s="2" t="n">
        <v>44659.59353831018</v>
      </c>
      <c r="Q1050" t="n">
        <v>34</v>
      </c>
      <c r="R1050" t="inlineStr">
        <is>
          <t>CHARRUA 220</t>
        </is>
      </c>
      <c r="S1050" t="n">
        <v>12.87920268901108</v>
      </c>
      <c r="T1050" t="n">
        <v>1011.950599636033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1.011950599636033</v>
      </c>
      <c r="Z1050" t="n">
        <v>1118.177458161362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4200.08802605354</v>
      </c>
      <c r="N1051" t="n">
        <v>0</v>
      </c>
      <c r="O1051" t="inlineStr">
        <is>
          <t>5</t>
        </is>
      </c>
      <c r="P1051" s="2" t="n">
        <v>44659.59353831018</v>
      </c>
      <c r="Q1051" t="n">
        <v>23</v>
      </c>
      <c r="R1051" t="inlineStr">
        <is>
          <t>ITAHUE 220</t>
        </is>
      </c>
      <c r="S1051" t="n">
        <v>1098.366602046346</v>
      </c>
      <c r="T1051" t="n">
        <v>88075.92659816903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88.07592659816902</v>
      </c>
      <c r="Z1051" t="n">
        <v>97321.46585433041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4200.08802605354</v>
      </c>
      <c r="N1052" t="n">
        <v>0</v>
      </c>
      <c r="O1052" t="inlineStr">
        <is>
          <t>5</t>
        </is>
      </c>
      <c r="P1052" s="2" t="n">
        <v>44659.59353831018</v>
      </c>
      <c r="Q1052" t="n">
        <v>13</v>
      </c>
      <c r="R1052" t="inlineStr">
        <is>
          <t>MELIPILLA 220</t>
        </is>
      </c>
      <c r="S1052" t="n">
        <v>44.89627439189463</v>
      </c>
      <c r="T1052" t="n">
        <v>3896.564859400094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3.896564859400095</v>
      </c>
      <c r="Z1052" t="n">
        <v>4305.596529723861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4200.08802605354</v>
      </c>
      <c r="N1053" t="n">
        <v>0</v>
      </c>
      <c r="O1053" t="inlineStr">
        <is>
          <t>5</t>
        </is>
      </c>
      <c r="P1053" s="2" t="n">
        <v>44659.59353831018</v>
      </c>
      <c r="Q1053" t="n">
        <v>22</v>
      </c>
      <c r="R1053" t="inlineStr">
        <is>
          <t>RAPEL 220</t>
        </is>
      </c>
      <c r="S1053" t="n">
        <v>33.77345897259763</v>
      </c>
      <c r="T1053" t="n">
        <v>2924.427600566979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2.924427600566978</v>
      </c>
      <c r="Z1053" t="n">
        <v>3231.411713333678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2321.19431498445</v>
      </c>
      <c r="N1054" t="n">
        <v>0</v>
      </c>
      <c r="O1054" t="inlineStr">
        <is>
          <t>5</t>
        </is>
      </c>
      <c r="P1054" s="2" t="n">
        <v>44659.59353831018</v>
      </c>
      <c r="Q1054" t="n">
        <v>8</v>
      </c>
      <c r="R1054" t="inlineStr">
        <is>
          <t>ALTO JAHUEL 220</t>
        </is>
      </c>
      <c r="S1054" t="n">
        <v>545.9002477614362</v>
      </c>
      <c r="T1054" t="n">
        <v>46496.91394193248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94.11573940730557</v>
      </c>
      <c r="Y1054" t="n">
        <v>46.49691394193248</v>
      </c>
      <c r="Z1054" t="n">
        <v>51377.80546069887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2321.19431498445</v>
      </c>
      <c r="N1055" t="n">
        <v>0</v>
      </c>
      <c r="O1055" t="inlineStr">
        <is>
          <t>5</t>
        </is>
      </c>
      <c r="P1055" s="2" t="n">
        <v>44659.59353831018</v>
      </c>
      <c r="Q1055" t="n">
        <v>34</v>
      </c>
      <c r="R1055" t="inlineStr">
        <is>
          <t>CHARRUA 220</t>
        </is>
      </c>
      <c r="S1055" t="n">
        <v>1059.981738985711</v>
      </c>
      <c r="T1055" t="n">
        <v>83285.36962036106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86.82039448881605</v>
      </c>
      <c r="Y1055" t="n">
        <v>83.28536962036104</v>
      </c>
      <c r="Z1055" t="n">
        <v>92028.03272968072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2321.19431498445</v>
      </c>
      <c r="N1056" t="n">
        <v>0</v>
      </c>
      <c r="O1056" t="inlineStr">
        <is>
          <t>5</t>
        </is>
      </c>
      <c r="P1056" s="2" t="n">
        <v>44659.59353831018</v>
      </c>
      <c r="Q1056" t="n">
        <v>23</v>
      </c>
      <c r="R1056" t="inlineStr">
        <is>
          <t>ITAHUE 220</t>
        </is>
      </c>
      <c r="S1056" t="n">
        <v>776.1194178268346</v>
      </c>
      <c r="T1056" t="n">
        <v>62235.53843368369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88.60563100973083</v>
      </c>
      <c r="Y1056" t="n">
        <v>62.23553843368371</v>
      </c>
      <c r="Z1056" t="n">
        <v>68768.55075545159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2594.77715658534</v>
      </c>
      <c r="N1057" t="n">
        <v>0</v>
      </c>
      <c r="O1057" t="inlineStr">
        <is>
          <t>5</t>
        </is>
      </c>
      <c r="P1057" s="2" t="n">
        <v>44659.59353831018</v>
      </c>
      <c r="Q1057" t="n">
        <v>34</v>
      </c>
      <c r="R1057" t="inlineStr">
        <is>
          <t>CHARRUA 220</t>
        </is>
      </c>
      <c r="S1057" t="n">
        <v>1198.866679002553</v>
      </c>
      <c r="T1057" t="n">
        <v>94197.90059950111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94.19790059950111</v>
      </c>
      <c r="Z1057" t="n">
        <v>104086.0780104985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2594.77715658534</v>
      </c>
      <c r="N1058" t="n">
        <v>0</v>
      </c>
      <c r="O1058" t="inlineStr">
        <is>
          <t>5</t>
        </is>
      </c>
      <c r="P1058" s="2" t="n">
        <v>44659.59353831018</v>
      </c>
      <c r="Q1058" t="n">
        <v>30</v>
      </c>
      <c r="R1058" t="inlineStr">
        <is>
          <t>HUALPEN 220</t>
        </is>
      </c>
      <c r="S1058" t="n">
        <v>693.6034199749571</v>
      </c>
      <c r="T1058" t="n">
        <v>55388.55775062871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88.23893377861138</v>
      </c>
      <c r="Y1058" t="n">
        <v>55.38855775062871</v>
      </c>
      <c r="Z1058" t="n">
        <v>61202.82624378862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2594.77715658534</v>
      </c>
      <c r="N1059" t="n">
        <v>0</v>
      </c>
      <c r="O1059" t="inlineStr">
        <is>
          <t>5</t>
        </is>
      </c>
      <c r="P1059" s="2" t="n">
        <v>44659.59353831018</v>
      </c>
      <c r="Q1059" t="n">
        <v>25</v>
      </c>
      <c r="R1059" t="inlineStr">
        <is>
          <t>LAGUNILLAS 220</t>
        </is>
      </c>
      <c r="S1059" t="n">
        <v>770.2810509985613</v>
      </c>
      <c r="T1059" t="n">
        <v>61256.11844230496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87.87223654669049</v>
      </c>
      <c r="Y1059" t="n">
        <v>61.25611844230495</v>
      </c>
      <c r="Z1059" t="n">
        <v>67686.31872077896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2750.10992200522</v>
      </c>
      <c r="N1060" t="n">
        <v>0</v>
      </c>
      <c r="O1060" t="inlineStr">
        <is>
          <t>5</t>
        </is>
      </c>
      <c r="P1060" s="2" t="n">
        <v>44659.59353831018</v>
      </c>
      <c r="Q1060" t="n">
        <v>8</v>
      </c>
      <c r="R1060" t="inlineStr">
        <is>
          <t>ALTO JAHUEL 220</t>
        </is>
      </c>
      <c r="S1060" t="n">
        <v>139.3565635063559</v>
      </c>
      <c r="T1060" t="n">
        <v>11869.65964417395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11.86965964417395</v>
      </c>
      <c r="Z1060" t="n">
        <v>13115.64601566182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2750.10992200522</v>
      </c>
      <c r="N1061" t="n">
        <v>0</v>
      </c>
      <c r="O1061" t="inlineStr">
        <is>
          <t>5</t>
        </is>
      </c>
      <c r="P1061" s="2" t="n">
        <v>44659.59353831018</v>
      </c>
      <c r="Q1061" t="n">
        <v>34</v>
      </c>
      <c r="R1061" t="inlineStr">
        <is>
          <t>CHARRUA 220</t>
        </is>
      </c>
      <c r="S1061" t="n">
        <v>2564.133539429177</v>
      </c>
      <c r="T1061" t="n">
        <v>201470.272300797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86.82039448881606</v>
      </c>
      <c r="Y1061" t="n">
        <v>201.470272300797</v>
      </c>
      <c r="Z1061" t="n">
        <v>222619.0854152453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2750.10992200522</v>
      </c>
      <c r="N1062" t="n">
        <v>0</v>
      </c>
      <c r="O1062" t="inlineStr">
        <is>
          <t>5</t>
        </is>
      </c>
      <c r="P1062" s="2" t="n">
        <v>44659.59353831018</v>
      </c>
      <c r="Q1062" t="n">
        <v>23</v>
      </c>
      <c r="R1062" t="inlineStr">
        <is>
          <t>ITAHUE 220</t>
        </is>
      </c>
      <c r="S1062" t="n">
        <v>118.6629820780172</v>
      </c>
      <c r="T1062" t="n">
        <v>9515.358606089781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</v>
      </c>
      <c r="Y1062" t="n">
        <v>9.51535860608978</v>
      </c>
      <c r="Z1062" t="n">
        <v>10514.20840451909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1382.8479010449</v>
      </c>
      <c r="N1063" t="n">
        <v>0</v>
      </c>
      <c r="O1063" t="inlineStr">
        <is>
          <t>5</t>
        </is>
      </c>
      <c r="P1063" s="2" t="n">
        <v>44659.59353831018</v>
      </c>
      <c r="Q1063" t="n">
        <v>8</v>
      </c>
      <c r="R1063" t="inlineStr">
        <is>
          <t>ALTO JAHUEL 220</t>
        </is>
      </c>
      <c r="S1063" t="n">
        <v>725.4604291050208</v>
      </c>
      <c r="T1063" t="n">
        <v>61790.90644984401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61.79090644984399</v>
      </c>
      <c r="Z1063" t="n">
        <v>68277.24469596022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1382.8479010449</v>
      </c>
      <c r="N1064" t="n">
        <v>0</v>
      </c>
      <c r="O1064" t="inlineStr">
        <is>
          <t>5</t>
        </is>
      </c>
      <c r="P1064" s="2" t="n">
        <v>44659.59353831018</v>
      </c>
      <c r="Q1064" t="n">
        <v>34</v>
      </c>
      <c r="R1064" t="inlineStr">
        <is>
          <t>CHARRUA 220</t>
        </is>
      </c>
      <c r="S1064" t="n">
        <v>37.70264452147337</v>
      </c>
      <c r="T1064" t="n">
        <v>2962.389415916456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2.962389415916456</v>
      </c>
      <c r="Z1064" t="n">
        <v>3273.358470625918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1382.8479010449</v>
      </c>
      <c r="N1065" t="n">
        <v>0</v>
      </c>
      <c r="O1065" t="inlineStr">
        <is>
          <t>5</t>
        </is>
      </c>
      <c r="P1065" s="2" t="n">
        <v>44659.59353831018</v>
      </c>
      <c r="Q1065" t="n">
        <v>23</v>
      </c>
      <c r="R1065" t="inlineStr">
        <is>
          <t>ITAHUE 220</t>
        </is>
      </c>
      <c r="S1065" t="n">
        <v>646.2527927492573</v>
      </c>
      <c r="T1065" t="n">
        <v>51821.7810264806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88.60563100973081</v>
      </c>
      <c r="Y1065" t="n">
        <v>51.8217810264806</v>
      </c>
      <c r="Z1065" t="n">
        <v>57261.63649334873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1382.8479010449</v>
      </c>
      <c r="N1066" t="n">
        <v>0</v>
      </c>
      <c r="O1066" t="inlineStr">
        <is>
          <t>5</t>
        </is>
      </c>
      <c r="P1066" s="2" t="n">
        <v>44659.59353831018</v>
      </c>
      <c r="Q1066" t="n">
        <v>13</v>
      </c>
      <c r="R1066" t="inlineStr">
        <is>
          <t>MELIPILLA 220</t>
        </is>
      </c>
      <c r="S1066" t="n">
        <v>4.978456654543077</v>
      </c>
      <c r="T1066" t="n">
        <v>432.0821608672567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95.90097592822032</v>
      </c>
      <c r="Y1066" t="n">
        <v>0.4320821608672566</v>
      </c>
      <c r="Z1066" t="n">
        <v>477.4388517870239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1382.8479010449</v>
      </c>
      <c r="N1067" t="n">
        <v>0</v>
      </c>
      <c r="O1067" t="inlineStr">
        <is>
          <t>5</t>
        </is>
      </c>
      <c r="P1067" s="2" t="n">
        <v>44659.59353831018</v>
      </c>
      <c r="Q1067" t="n">
        <v>22</v>
      </c>
      <c r="R1067" t="inlineStr">
        <is>
          <t>RAPEL 220</t>
        </is>
      </c>
      <c r="S1067" t="n">
        <v>4.679307013126362</v>
      </c>
      <c r="T1067" t="n">
        <v>405.1789481147378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0.4051789481147378</v>
      </c>
      <c r="Z1067" t="n">
        <v>447.7115448781632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3087.50204381862</v>
      </c>
      <c r="N1068" t="n">
        <v>0</v>
      </c>
      <c r="O1068" t="inlineStr">
        <is>
          <t>5</t>
        </is>
      </c>
      <c r="P1068" s="2" t="n">
        <v>44659.59353831018</v>
      </c>
      <c r="Q1068" t="n">
        <v>14</v>
      </c>
      <c r="R1068" t="inlineStr">
        <is>
          <t>CAUTÍN 220</t>
        </is>
      </c>
      <c r="S1068" t="n">
        <v>1152.313441176327</v>
      </c>
      <c r="T1068" t="n">
        <v>90650.79534078258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90.65079534078259</v>
      </c>
      <c r="Z1068" t="n">
        <v>100166.6246859476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3087.50204381862</v>
      </c>
      <c r="N1069" t="n">
        <v>0</v>
      </c>
      <c r="O1069" t="inlineStr">
        <is>
          <t>5</t>
        </is>
      </c>
      <c r="P1069" s="2" t="n">
        <v>44659.59353831018</v>
      </c>
      <c r="Q1069" t="n">
        <v>4</v>
      </c>
      <c r="R1069" t="inlineStr">
        <is>
          <t>TEMUCO 220</t>
        </is>
      </c>
      <c r="S1069" t="n">
        <v>2016.070247136412</v>
      </c>
      <c r="T1069" t="n">
        <v>156382.8208826988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156.3828208826988</v>
      </c>
      <c r="Z1069" t="n">
        <v>172798.6971079545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1152.18528240165</v>
      </c>
      <c r="N1070" t="n">
        <v>0</v>
      </c>
      <c r="O1070" t="inlineStr">
        <is>
          <t>5</t>
        </is>
      </c>
      <c r="P1070" s="2" t="n">
        <v>44659.59353831018</v>
      </c>
      <c r="Q1070" t="n">
        <v>8</v>
      </c>
      <c r="R1070" t="inlineStr">
        <is>
          <t>ALTO JAHUEL 220</t>
        </is>
      </c>
      <c r="S1070" t="n">
        <v>816.0558957763021</v>
      </c>
      <c r="T1070" t="n">
        <v>69507.35214595338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94.11573940730558</v>
      </c>
      <c r="Y1070" t="n">
        <v>69.50735214595339</v>
      </c>
      <c r="Z1070" t="n">
        <v>76803.70402867776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1152.18528240165</v>
      </c>
      <c r="N1071" t="n">
        <v>0</v>
      </c>
      <c r="O1071" t="inlineStr">
        <is>
          <t>5</t>
        </is>
      </c>
      <c r="P1071" s="2" t="n">
        <v>44659.59353831018</v>
      </c>
      <c r="Q1071" t="n">
        <v>34</v>
      </c>
      <c r="R1071" t="inlineStr">
        <is>
          <t>CHARRUA 220</t>
        </is>
      </c>
      <c r="S1071" t="n">
        <v>5.929731811933107</v>
      </c>
      <c r="T1071" t="n">
        <v>465.9135978880475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86.82039448881606</v>
      </c>
      <c r="Y1071" t="n">
        <v>0.4659135978880475</v>
      </c>
      <c r="Z1071" t="n">
        <v>514.8216551249144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1152.18528240165</v>
      </c>
      <c r="N1072" t="n">
        <v>0</v>
      </c>
      <c r="O1072" t="inlineStr">
        <is>
          <t>5</t>
        </is>
      </c>
      <c r="P1072" s="2" t="n">
        <v>44659.59353831018</v>
      </c>
      <c r="Q1072" t="n">
        <v>23</v>
      </c>
      <c r="R1072" t="inlineStr">
        <is>
          <t>ITAHUE 220</t>
        </is>
      </c>
      <c r="S1072" t="n">
        <v>341.653313629402</v>
      </c>
      <c r="T1072" t="n">
        <v>27396.52873383226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27.39652873383226</v>
      </c>
      <c r="Z1072" t="n">
        <v>30272.40744069863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1152.18528240165</v>
      </c>
      <c r="N1073" t="n">
        <v>0</v>
      </c>
      <c r="O1073" t="inlineStr">
        <is>
          <t>5</t>
        </is>
      </c>
      <c r="P1073" s="2" t="n">
        <v>44659.59353831018</v>
      </c>
      <c r="Q1073" t="n">
        <v>13</v>
      </c>
      <c r="R1073" t="inlineStr">
        <is>
          <t>MELIPILLA 220</t>
        </is>
      </c>
      <c r="S1073" t="n">
        <v>11.05564892586879</v>
      </c>
      <c r="T1073" t="n">
        <v>959.5240069670908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0.9595240069670908</v>
      </c>
      <c r="Z1073" t="n">
        <v>1060.247521510598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1152.18528240165</v>
      </c>
      <c r="N1074" t="n">
        <v>0</v>
      </c>
      <c r="O1074" t="inlineStr">
        <is>
          <t>5</t>
        </is>
      </c>
      <c r="P1074" s="2" t="n">
        <v>44659.59353831018</v>
      </c>
      <c r="Q1074" t="n">
        <v>22</v>
      </c>
      <c r="R1074" t="inlineStr">
        <is>
          <t>RAPEL 220</t>
        </is>
      </c>
      <c r="S1074" t="n">
        <v>7.67387564716895</v>
      </c>
      <c r="T1074" t="n">
        <v>664.4772086894598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0.6644772086894598</v>
      </c>
      <c r="Z1074" t="n">
        <v>734.228959877856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34.9379417568101</v>
      </c>
      <c r="N1075" t="n">
        <v>0</v>
      </c>
      <c r="O1075" t="inlineStr">
        <is>
          <t>5</t>
        </is>
      </c>
      <c r="P1075" s="2" t="n">
        <v>44659.59353831018</v>
      </c>
      <c r="Q1075" t="n">
        <v>8</v>
      </c>
      <c r="R1075" t="inlineStr">
        <is>
          <t>ALTO JAHUEL 220</t>
        </is>
      </c>
      <c r="S1075" t="n">
        <v>1.814824749603192</v>
      </c>
      <c r="T1075" t="n">
        <v>154.5772337492422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0.1545772337492422</v>
      </c>
      <c r="Z1075" t="n">
        <v>170.8035732035825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34.9379417568101</v>
      </c>
      <c r="N1076" t="n">
        <v>0</v>
      </c>
      <c r="O1076" t="inlineStr">
        <is>
          <t>5</t>
        </is>
      </c>
      <c r="P1076" s="2" t="n">
        <v>44659.59353831018</v>
      </c>
      <c r="Q1076" t="n">
        <v>34</v>
      </c>
      <c r="R1076" t="inlineStr">
        <is>
          <t>CHARRUA 220</t>
        </is>
      </c>
      <c r="S1076" t="n">
        <v>32.46862706705269</v>
      </c>
      <c r="T1076" t="n">
        <v>2551.139804476947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2.551139804476947</v>
      </c>
      <c r="Z1076" t="n">
        <v>2818.939010471765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34.9379417568101</v>
      </c>
      <c r="N1077" t="n">
        <v>0</v>
      </c>
      <c r="O1077" t="inlineStr">
        <is>
          <t>5</t>
        </is>
      </c>
      <c r="P1077" s="2" t="n">
        <v>44659.59353831018</v>
      </c>
      <c r="Q1077" t="n">
        <v>23</v>
      </c>
      <c r="R1077" t="inlineStr">
        <is>
          <t>ITAHUE 220</t>
        </is>
      </c>
      <c r="S1077" t="n">
        <v>1.5697405681459</v>
      </c>
      <c r="T1077" t="n">
        <v>125.8745074737375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</v>
      </c>
      <c r="Y1077" t="n">
        <v>0.1258745074737374</v>
      </c>
      <c r="Z1077" t="n">
        <v>139.0878535621409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2173.62937626385</v>
      </c>
      <c r="N1078" t="n">
        <v>0</v>
      </c>
      <c r="O1078" t="inlineStr">
        <is>
          <t>5</t>
        </is>
      </c>
      <c r="P1078" s="2" t="n">
        <v>44659.59353831018</v>
      </c>
      <c r="Q1078" t="n">
        <v>8</v>
      </c>
      <c r="R1078" t="inlineStr">
        <is>
          <t>ALTO JAHUEL 220</t>
        </is>
      </c>
      <c r="S1078" t="n">
        <v>1243.63497415898</v>
      </c>
      <c r="T1078" t="n">
        <v>105926.2907569108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94.11573940730557</v>
      </c>
      <c r="Y1078" t="n">
        <v>105.9262907569108</v>
      </c>
      <c r="Z1078" t="n">
        <v>117045.6251457578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2173.62937626385</v>
      </c>
      <c r="N1079" t="n">
        <v>0</v>
      </c>
      <c r="O1079" t="inlineStr">
        <is>
          <t>5</t>
        </is>
      </c>
      <c r="P1079" s="2" t="n">
        <v>44659.59353831018</v>
      </c>
      <c r="Q1079" t="n">
        <v>34</v>
      </c>
      <c r="R1079" t="inlineStr">
        <is>
          <t>CHARRUA 220</t>
        </is>
      </c>
      <c r="S1079" t="n">
        <v>35.76787979633505</v>
      </c>
      <c r="T1079" t="n">
        <v>2810.370197721459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2.810370197721459</v>
      </c>
      <c r="Z1079" t="n">
        <v>3105.381433946363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2173.62937626385</v>
      </c>
      <c r="N1080" t="n">
        <v>0</v>
      </c>
      <c r="O1080" t="inlineStr">
        <is>
          <t>5</t>
        </is>
      </c>
      <c r="P1080" s="2" t="n">
        <v>44659.59353831018</v>
      </c>
      <c r="Q1080" t="n">
        <v>23</v>
      </c>
      <c r="R1080" t="inlineStr">
        <is>
          <t>ITAHUE 220</t>
        </is>
      </c>
      <c r="S1080" t="n">
        <v>936.4564811045375</v>
      </c>
      <c r="T1080" t="n">
        <v>75092.66226638474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88.6056310097308</v>
      </c>
      <c r="Y1080" t="n">
        <v>75.09266226638474</v>
      </c>
      <c r="Z1080" t="n">
        <v>82975.31742141959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2173.62937626385</v>
      </c>
      <c r="N1081" t="n">
        <v>0</v>
      </c>
      <c r="O1081" t="inlineStr">
        <is>
          <t>5</t>
        </is>
      </c>
      <c r="P1081" s="2" t="n">
        <v>44659.59353831018</v>
      </c>
      <c r="Q1081" t="n">
        <v>13</v>
      </c>
      <c r="R1081" t="inlineStr">
        <is>
          <t>MELIPILLA 220</t>
        </is>
      </c>
      <c r="S1081" t="n">
        <v>8.097479306608076</v>
      </c>
      <c r="T1081" t="n">
        <v>702.7833320963664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0.7027833320963665</v>
      </c>
      <c r="Z1081" t="n">
        <v>776.5561680622833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2173.62937626385</v>
      </c>
      <c r="N1082" t="n">
        <v>0</v>
      </c>
      <c r="O1082" t="inlineStr">
        <is>
          <t>5</t>
        </is>
      </c>
      <c r="P1082" s="2" t="n">
        <v>44659.59353831018</v>
      </c>
      <c r="Q1082" t="n">
        <v>22</v>
      </c>
      <c r="R1082" t="inlineStr">
        <is>
          <t>RAPEL 220</t>
        </is>
      </c>
      <c r="S1082" t="n">
        <v>6.613971482826454</v>
      </c>
      <c r="T1082" t="n">
        <v>572.7006158721834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0.5727006158721836</v>
      </c>
      <c r="Z1082" t="n">
        <v>632.8183600797607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1701.85132922069</v>
      </c>
      <c r="N1083" t="n">
        <v>0</v>
      </c>
      <c r="O1083" t="inlineStr">
        <is>
          <t>5</t>
        </is>
      </c>
      <c r="P1083" s="2" t="n">
        <v>44659.59353831018</v>
      </c>
      <c r="Q1083" t="n">
        <v>34</v>
      </c>
      <c r="R1083" t="inlineStr">
        <is>
          <t>CHARRUA 220</t>
        </is>
      </c>
      <c r="S1083" t="n">
        <v>795.5180695327615</v>
      </c>
      <c r="T1083" t="n">
        <v>62505.80932093325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62.50580932093326</v>
      </c>
      <c r="Z1083" t="n">
        <v>69067.19261981575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1701.85132922069</v>
      </c>
      <c r="N1084" t="n">
        <v>0</v>
      </c>
      <c r="O1084" t="inlineStr">
        <is>
          <t>5</t>
        </is>
      </c>
      <c r="P1084" s="2" t="n">
        <v>44659.59353831018</v>
      </c>
      <c r="Q1084" t="n">
        <v>30</v>
      </c>
      <c r="R1084" t="inlineStr">
        <is>
          <t>HUALPEN 220</t>
        </is>
      </c>
      <c r="S1084" t="n">
        <v>451.2808800983028</v>
      </c>
      <c r="T1084" t="n">
        <v>36037.59204356559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36.03759204356559</v>
      </c>
      <c r="Z1084" t="n">
        <v>39820.54369454762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1701.85132922069</v>
      </c>
      <c r="N1085" t="n">
        <v>0</v>
      </c>
      <c r="O1085" t="inlineStr">
        <is>
          <t>5</t>
        </is>
      </c>
      <c r="P1085" s="2" t="n">
        <v>44659.59353831018</v>
      </c>
      <c r="Q1085" t="n">
        <v>25</v>
      </c>
      <c r="R1085" t="inlineStr">
        <is>
          <t>LAGUNILLAS 220</t>
        </is>
      </c>
      <c r="S1085" t="n">
        <v>499.6348712733004</v>
      </c>
      <c r="T1085" t="n">
        <v>39733.15040392996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87.87223654669052</v>
      </c>
      <c r="Y1085" t="n">
        <v>39.73315040392996</v>
      </c>
      <c r="Z1085" t="n">
        <v>43904.03359550272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1336.96652824348</v>
      </c>
      <c r="N1086" t="n">
        <v>0</v>
      </c>
      <c r="O1086" t="inlineStr">
        <is>
          <t>5</t>
        </is>
      </c>
      <c r="P1086" s="2" t="n">
        <v>44659.59353831018</v>
      </c>
      <c r="Q1086" t="n">
        <v>34</v>
      </c>
      <c r="R1086" t="inlineStr">
        <is>
          <t>CHARRUA 220</t>
        </is>
      </c>
      <c r="S1086" t="n">
        <v>537.7995565268227</v>
      </c>
      <c r="T1086" t="n">
        <v>42256.23253648001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86.82039448881605</v>
      </c>
      <c r="Y1086" t="n">
        <v>42.25623253648001</v>
      </c>
      <c r="Z1086" t="n">
        <v>46691.96965356907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1336.96652824348</v>
      </c>
      <c r="N1087" t="n">
        <v>0</v>
      </c>
      <c r="O1087" t="inlineStr">
        <is>
          <t>5</t>
        </is>
      </c>
      <c r="P1087" s="2" t="n">
        <v>44659.59353831018</v>
      </c>
      <c r="Q1087" t="n">
        <v>30</v>
      </c>
      <c r="R1087" t="inlineStr">
        <is>
          <t>HUALPEN 220</t>
        </is>
      </c>
      <c r="S1087" t="n">
        <v>297.6554557771349</v>
      </c>
      <c r="T1087" t="n">
        <v>23769.64404630071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23.76964404630071</v>
      </c>
      <c r="Z1087" t="n">
        <v>26264.800051161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1336.96652824348</v>
      </c>
      <c r="N1088" t="n">
        <v>0</v>
      </c>
      <c r="O1088" t="inlineStr">
        <is>
          <t>5</t>
        </is>
      </c>
      <c r="P1088" s="2" t="n">
        <v>44659.59353831018</v>
      </c>
      <c r="Q1088" t="n">
        <v>25</v>
      </c>
      <c r="R1088" t="inlineStr">
        <is>
          <t>LAGUNILLAS 220</t>
        </is>
      </c>
      <c r="S1088" t="n">
        <v>536.5353150830472</v>
      </c>
      <c r="T1088" t="n">
        <v>42667.63510098073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</v>
      </c>
      <c r="Y1088" t="n">
        <v>42.66763510098073</v>
      </c>
      <c r="Z1088" t="n">
        <v>47146.55812263065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1126.72615072152</v>
      </c>
      <c r="N1089" t="n">
        <v>0</v>
      </c>
      <c r="O1089" t="inlineStr">
        <is>
          <t>4</t>
        </is>
      </c>
      <c r="P1089" s="2" t="n">
        <v>44659.59353831018</v>
      </c>
      <c r="Q1089" t="n">
        <v>8</v>
      </c>
      <c r="R1089" t="inlineStr">
        <is>
          <t>ALTO JAHUEL 220</t>
        </is>
      </c>
      <c r="S1089" t="n">
        <v>146.4595144343027</v>
      </c>
      <c r="T1089" t="n">
        <v>12474.65167226851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94.11573940730558</v>
      </c>
      <c r="Y1089" t="n">
        <v>12.47465167226851</v>
      </c>
      <c r="Z1089" t="n">
        <v>13784.14549421935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1126.72615072152</v>
      </c>
      <c r="N1090" t="n">
        <v>0</v>
      </c>
      <c r="O1090" t="inlineStr">
        <is>
          <t>4</t>
        </is>
      </c>
      <c r="P1090" s="2" t="n">
        <v>44659.59353831018</v>
      </c>
      <c r="Q1090" t="n">
        <v>18</v>
      </c>
      <c r="R1090" t="inlineStr">
        <is>
          <t>CERRO NAVIA 220</t>
        </is>
      </c>
      <c r="S1090" t="n">
        <v>374.4216018124807</v>
      </c>
      <c r="T1090" t="n">
        <v>32545.24269682545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32.54524269682545</v>
      </c>
      <c r="Z1090" t="n">
        <v>35961.59414013862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1126.72615072152</v>
      </c>
      <c r="N1091" t="n">
        <v>0</v>
      </c>
      <c r="O1091" t="inlineStr">
        <is>
          <t>4</t>
        </is>
      </c>
      <c r="P1091" s="2" t="n">
        <v>44659.59353831018</v>
      </c>
      <c r="Q1091" t="n">
        <v>32</v>
      </c>
      <c r="R1091" t="inlineStr">
        <is>
          <t>CHENA 220</t>
        </is>
      </c>
      <c r="S1091" t="n">
        <v>506.6896953173472</v>
      </c>
      <c r="T1091" t="n">
        <v>43776.66718114963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43.77666718114962</v>
      </c>
      <c r="Z1091" t="n">
        <v>48372.00793497196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1126.72615072152</v>
      </c>
      <c r="N1092" t="n">
        <v>0</v>
      </c>
      <c r="O1092" t="inlineStr">
        <is>
          <t>4</t>
        </is>
      </c>
      <c r="P1092" s="2" t="n">
        <v>44659.59353831018</v>
      </c>
      <c r="Q1092" t="n">
        <v>28</v>
      </c>
      <c r="R1092" t="inlineStr">
        <is>
          <t>POLPAICO 220</t>
        </is>
      </c>
      <c r="S1092" t="n">
        <v>106.6641054767274</v>
      </c>
      <c r="T1092" t="n">
        <v>9315.172660089424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96.49927141078398</v>
      </c>
      <c r="Y1092" t="n">
        <v>9.315172660089422</v>
      </c>
      <c r="Z1092" t="n">
        <v>10293.00846418721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1126.72615072152</v>
      </c>
      <c r="N1093" t="n">
        <v>0</v>
      </c>
      <c r="O1093" t="inlineStr">
        <is>
          <t>4</t>
        </is>
      </c>
      <c r="P1093" s="2" t="n">
        <v>44659.59353831018</v>
      </c>
      <c r="Q1093" t="n">
        <v>11</v>
      </c>
      <c r="R1093" t="inlineStr">
        <is>
          <t>QUILLOTA 220</t>
        </is>
      </c>
      <c r="S1093" t="n">
        <v>3.871096795168572</v>
      </c>
      <c r="T1093" t="n">
        <v>343.2762864949377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</v>
      </c>
      <c r="Y1093" t="n">
        <v>0.3432762864949377</v>
      </c>
      <c r="Z1093" t="n">
        <v>379.310813806561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3860.50332467568</v>
      </c>
      <c r="N1094" t="n">
        <v>0</v>
      </c>
      <c r="O1094" t="inlineStr">
        <is>
          <t>5</t>
        </is>
      </c>
      <c r="P1094" s="2" t="n">
        <v>44659.59353831018</v>
      </c>
      <c r="Q1094" t="n">
        <v>8</v>
      </c>
      <c r="R1094" t="inlineStr">
        <is>
          <t>ALTO JAHUEL 220</t>
        </is>
      </c>
      <c r="S1094" t="n">
        <v>1612.406411739604</v>
      </c>
      <c r="T1094" t="n">
        <v>137336.3036076876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94.11573940730557</v>
      </c>
      <c r="Y1094" t="n">
        <v>137.3363036076876</v>
      </c>
      <c r="Z1094" t="n">
        <v>151752.8216659532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3860.50332467568</v>
      </c>
      <c r="N1095" t="n">
        <v>0</v>
      </c>
      <c r="O1095" t="inlineStr">
        <is>
          <t>5</t>
        </is>
      </c>
      <c r="P1095" s="2" t="n">
        <v>44659.59353831018</v>
      </c>
      <c r="Q1095" t="n">
        <v>34</v>
      </c>
      <c r="R1095" t="inlineStr">
        <is>
          <t>CHARRUA 220</t>
        </is>
      </c>
      <c r="S1095" t="n">
        <v>231.3033621229167</v>
      </c>
      <c r="T1095" t="n">
        <v>18174.0734772215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86.82039448881605</v>
      </c>
      <c r="Y1095" t="n">
        <v>18.1740734772215</v>
      </c>
      <c r="Z1095" t="n">
        <v>20081.8491461011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3860.50332467568</v>
      </c>
      <c r="N1096" t="n">
        <v>0</v>
      </c>
      <c r="O1096" t="inlineStr">
        <is>
          <t>5</t>
        </is>
      </c>
      <c r="P1096" s="2" t="n">
        <v>44659.59353831018</v>
      </c>
      <c r="Q1096" t="n">
        <v>23</v>
      </c>
      <c r="R1096" t="inlineStr">
        <is>
          <t>ITAHUE 220</t>
        </is>
      </c>
      <c r="S1096" t="n">
        <v>2105.619106522026</v>
      </c>
      <c r="T1096" t="n">
        <v>168845.5871875744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88.60563100973081</v>
      </c>
      <c r="Y1096" t="n">
        <v>168.8455871875744</v>
      </c>
      <c r="Z1096" t="n">
        <v>186569.7095995297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3860.50332467568</v>
      </c>
      <c r="N1097" t="n">
        <v>0</v>
      </c>
      <c r="O1097" t="inlineStr">
        <is>
          <t>5</t>
        </is>
      </c>
      <c r="P1097" s="2" t="n">
        <v>44659.59353831018</v>
      </c>
      <c r="Q1097" t="n">
        <v>13</v>
      </c>
      <c r="R1097" t="inlineStr">
        <is>
          <t>MELIPILLA 220</t>
        </is>
      </c>
      <c r="S1097" t="n">
        <v>5.956049954996238</v>
      </c>
      <c r="T1097" t="n">
        <v>516.9278580420416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95.90097592822035</v>
      </c>
      <c r="Y1097" t="n">
        <v>0.5169278580420418</v>
      </c>
      <c r="Z1097" t="n">
        <v>571.1910033613719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3860.50332467568</v>
      </c>
      <c r="N1098" t="n">
        <v>0</v>
      </c>
      <c r="O1098" t="inlineStr">
        <is>
          <t>5</t>
        </is>
      </c>
      <c r="P1098" s="2" t="n">
        <v>44659.59353831018</v>
      </c>
      <c r="Q1098" t="n">
        <v>22</v>
      </c>
      <c r="R1098" t="inlineStr">
        <is>
          <t>RAPEL 220</t>
        </is>
      </c>
      <c r="S1098" t="n">
        <v>6.349941147554149</v>
      </c>
      <c r="T1098" t="n">
        <v>549.838355880284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95.67902760435376</v>
      </c>
      <c r="Y1098" t="n">
        <v>0.549838355880284</v>
      </c>
      <c r="Z1098" t="n">
        <v>607.5561943428552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486.503244595669</v>
      </c>
      <c r="N1099" t="n">
        <v>0</v>
      </c>
      <c r="O1099" t="inlineStr">
        <is>
          <t>5</t>
        </is>
      </c>
      <c r="P1099" s="2" t="n">
        <v>44659.59353831018</v>
      </c>
      <c r="Q1099" t="n">
        <v>14</v>
      </c>
      <c r="R1099" t="inlineStr">
        <is>
          <t>CAUTÍN 220</t>
        </is>
      </c>
      <c r="S1099" t="n">
        <v>466.9459573213178</v>
      </c>
      <c r="T1099" t="n">
        <v>36733.94833364907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36.73394833364907</v>
      </c>
      <c r="Z1099" t="n">
        <v>40589.99815872826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486.503244595669</v>
      </c>
      <c r="N1100" t="n">
        <v>0</v>
      </c>
      <c r="O1100" t="inlineStr">
        <is>
          <t>5</t>
        </is>
      </c>
      <c r="P1100" s="2" t="n">
        <v>44659.59353831018</v>
      </c>
      <c r="Q1100" t="n">
        <v>34</v>
      </c>
      <c r="R1100" t="inlineStr">
        <is>
          <t>CHARRUA 220</t>
        </is>
      </c>
      <c r="S1100" t="n">
        <v>7.628214009771535</v>
      </c>
      <c r="T1100" t="n">
        <v>599.3675173639976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0.5993675173639974</v>
      </c>
      <c r="Z1100" t="n">
        <v>662.284549573478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486.503244595669</v>
      </c>
      <c r="N1101" t="n">
        <v>0</v>
      </c>
      <c r="O1101" t="inlineStr">
        <is>
          <t>5</t>
        </is>
      </c>
      <c r="P1101" s="2" t="n">
        <v>44659.59353831018</v>
      </c>
      <c r="Q1101" t="n">
        <v>4</v>
      </c>
      <c r="R1101" t="inlineStr">
        <is>
          <t>TEMUCO 220</t>
        </is>
      </c>
      <c r="S1101" t="n">
        <v>24.6737393137575</v>
      </c>
      <c r="T1101" t="n">
        <v>1913.896086255107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85.71065286707868</v>
      </c>
      <c r="Y1101" t="n">
        <v>1.913896086255107</v>
      </c>
      <c r="Z1101" t="n">
        <v>2114.802305254262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1771.88382181097</v>
      </c>
      <c r="N1102" t="n">
        <v>0</v>
      </c>
      <c r="O1102" t="inlineStr">
        <is>
          <t>5</t>
        </is>
      </c>
      <c r="P1102" s="2" t="n">
        <v>44659.59353831018</v>
      </c>
      <c r="Q1102" t="n">
        <v>34</v>
      </c>
      <c r="R1102" t="inlineStr">
        <is>
          <t>CHARRUA 220</t>
        </is>
      </c>
      <c r="S1102" t="n">
        <v>825.2134573228185</v>
      </c>
      <c r="T1102" t="n">
        <v>64839.04890153341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86.82039448881606</v>
      </c>
      <c r="Y1102" t="n">
        <v>64.83904890153342</v>
      </c>
      <c r="Z1102" t="n">
        <v>71645.35790224686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1771.88382181097</v>
      </c>
      <c r="N1103" t="n">
        <v>0</v>
      </c>
      <c r="O1103" t="inlineStr">
        <is>
          <t>5</t>
        </is>
      </c>
      <c r="P1103" s="2" t="n">
        <v>44659.59353831018</v>
      </c>
      <c r="Q1103" t="n">
        <v>30</v>
      </c>
      <c r="R1103" t="inlineStr">
        <is>
          <t>HUALPEN 220</t>
        </is>
      </c>
      <c r="S1103" t="n">
        <v>468.4087527338206</v>
      </c>
      <c r="T1103" t="n">
        <v>37405.35946699041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37.40535946699041</v>
      </c>
      <c r="Z1103" t="n">
        <v>41331.88891380156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1771.88382181097</v>
      </c>
      <c r="N1104" t="n">
        <v>0</v>
      </c>
      <c r="O1104" t="inlineStr">
        <is>
          <t>5</t>
        </is>
      </c>
      <c r="P1104" s="2" t="n">
        <v>44659.59353831018</v>
      </c>
      <c r="Q1104" t="n">
        <v>25</v>
      </c>
      <c r="R1104" t="inlineStr">
        <is>
          <t>LAGUNILLAS 220</t>
        </is>
      </c>
      <c r="S1104" t="n">
        <v>524.6787072984514</v>
      </c>
      <c r="T1104" t="n">
        <v>41724.74578826089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87.8722365466905</v>
      </c>
      <c r="Y1104" t="n">
        <v>41.72474578826088</v>
      </c>
      <c r="Z1104" t="n">
        <v>46104.69147874131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428.544255990137</v>
      </c>
      <c r="N1105" t="n">
        <v>0</v>
      </c>
      <c r="O1105" t="inlineStr">
        <is>
          <t>5</t>
        </is>
      </c>
      <c r="P1105" s="2" t="n">
        <v>44659.59353831018</v>
      </c>
      <c r="Q1105" t="n">
        <v>14</v>
      </c>
      <c r="R1105" t="inlineStr">
        <is>
          <t>CAUTÍN 220</t>
        </is>
      </c>
      <c r="S1105" t="n">
        <v>399.5079254340542</v>
      </c>
      <c r="T1105" t="n">
        <v>31428.6980359898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86.92654368736126</v>
      </c>
      <c r="Y1105" t="n">
        <v>31.42869803598979</v>
      </c>
      <c r="Z1105" t="n">
        <v>34727.84313369038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428.544255990137</v>
      </c>
      <c r="N1106" t="n">
        <v>0</v>
      </c>
      <c r="O1106" t="inlineStr">
        <is>
          <t>5</t>
        </is>
      </c>
      <c r="P1106" s="2" t="n">
        <v>44659.59353831018</v>
      </c>
      <c r="Q1106" t="n">
        <v>34</v>
      </c>
      <c r="R1106" t="inlineStr">
        <is>
          <t>CHARRUA 220</t>
        </is>
      </c>
      <c r="S1106" t="n">
        <v>9.044068426586108</v>
      </c>
      <c r="T1106" t="n">
        <v>710.6146776649468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86.82039448881605</v>
      </c>
      <c r="Y1106" t="n">
        <v>0.7106146776649469</v>
      </c>
      <c r="Z1106" t="n">
        <v>785.2095885800518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428.544255990137</v>
      </c>
      <c r="N1107" t="n">
        <v>0</v>
      </c>
      <c r="O1107" t="inlineStr">
        <is>
          <t>5</t>
        </is>
      </c>
      <c r="P1107" s="2" t="n">
        <v>44659.59353831018</v>
      </c>
      <c r="Q1107" t="n">
        <v>4</v>
      </c>
      <c r="R1107" t="inlineStr">
        <is>
          <t>TEMUCO 220</t>
        </is>
      </c>
      <c r="S1107" t="n">
        <v>31.21860746338401</v>
      </c>
      <c r="T1107" t="n">
        <v>2421.569340695367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85.71065286707866</v>
      </c>
      <c r="Y1107" t="n">
        <v>2.421569340695367</v>
      </c>
      <c r="Z1107" t="n">
        <v>2675.767227287698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953.322042538462</v>
      </c>
      <c r="N1108" t="n">
        <v>0</v>
      </c>
      <c r="O1108" t="inlineStr">
        <is>
          <t>5</t>
        </is>
      </c>
      <c r="P1108" s="2" t="n">
        <v>44659.59353831018</v>
      </c>
      <c r="Q1108" t="n">
        <v>8</v>
      </c>
      <c r="R1108" t="inlineStr">
        <is>
          <t>ALTO JAHUEL 220</t>
        </is>
      </c>
      <c r="S1108" t="n">
        <v>587.8400774643928</v>
      </c>
      <c r="T1108" t="n">
        <v>50069.12820714725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94.11573940730557</v>
      </c>
      <c r="Y1108" t="n">
        <v>50.06912820714725</v>
      </c>
      <c r="Z1108" t="n">
        <v>55325.00354380911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953.322042538462</v>
      </c>
      <c r="N1109" t="n">
        <v>0</v>
      </c>
      <c r="O1109" t="inlineStr">
        <is>
          <t>5</t>
        </is>
      </c>
      <c r="P1109" s="2" t="n">
        <v>44659.59353831018</v>
      </c>
      <c r="Q1109" t="n">
        <v>34</v>
      </c>
      <c r="R1109" t="inlineStr">
        <is>
          <t>CHARRUA 220</t>
        </is>
      </c>
      <c r="S1109" t="n">
        <v>12.89880712440206</v>
      </c>
      <c r="T1109" t="n">
        <v>1013.490968293043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1.013490968293043</v>
      </c>
      <c r="Z1109" t="n">
        <v>1119.879522975738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953.322042538462</v>
      </c>
      <c r="N1110" t="n">
        <v>0</v>
      </c>
      <c r="O1110" t="inlineStr">
        <is>
          <t>5</t>
        </is>
      </c>
      <c r="P1110" s="2" t="n">
        <v>44659.59353831018</v>
      </c>
      <c r="Q1110" t="n">
        <v>23</v>
      </c>
      <c r="R1110" t="inlineStr">
        <is>
          <t>ITAHUE 220</t>
        </is>
      </c>
      <c r="S1110" t="n">
        <v>368.6118359354147</v>
      </c>
      <c r="T1110" t="n">
        <v>29558.28131024507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88.60563100973081</v>
      </c>
      <c r="Y1110" t="n">
        <v>29.55828131024507</v>
      </c>
      <c r="Z1110" t="n">
        <v>32661.08432071279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953.322042538462</v>
      </c>
      <c r="N1111" t="n">
        <v>0</v>
      </c>
      <c r="O1111" t="inlineStr">
        <is>
          <t>5</t>
        </is>
      </c>
      <c r="P1111" s="2" t="n">
        <v>44659.59353831018</v>
      </c>
      <c r="Q1111" t="n">
        <v>13</v>
      </c>
      <c r="R1111" t="inlineStr">
        <is>
          <t>MELIPILLA 220</t>
        </is>
      </c>
      <c r="S1111" t="n">
        <v>6.649925087293973</v>
      </c>
      <c r="T1111" t="n">
        <v>577.1495466775483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0.5771495466775483</v>
      </c>
      <c r="Z1111" t="n">
        <v>637.7343057210478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953.322042538462</v>
      </c>
      <c r="N1112" t="n">
        <v>0</v>
      </c>
      <c r="O1112" t="inlineStr">
        <is>
          <t>5</t>
        </is>
      </c>
      <c r="P1112" s="2" t="n">
        <v>44659.59353831018</v>
      </c>
      <c r="Q1112" t="n">
        <v>22</v>
      </c>
      <c r="R1112" t="inlineStr">
        <is>
          <t>RAPEL 220</t>
        </is>
      </c>
      <c r="S1112" t="n">
        <v>2.295066073955891</v>
      </c>
      <c r="T1112" t="n">
        <v>198.7286696706766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95.67902760435375</v>
      </c>
      <c r="Y1112" t="n">
        <v>0.1987286696706766</v>
      </c>
      <c r="Z1112" t="n">
        <v>219.5896902438415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768.937121093442</v>
      </c>
      <c r="N1113" t="n">
        <v>0</v>
      </c>
      <c r="O1113" t="inlineStr">
        <is>
          <t>5</t>
        </is>
      </c>
      <c r="P1113" s="2" t="n">
        <v>44659.59353831018</v>
      </c>
      <c r="Q1113" t="n">
        <v>34</v>
      </c>
      <c r="R1113" t="inlineStr">
        <is>
          <t>CHARRUA 220</t>
        </is>
      </c>
      <c r="S1113" t="n">
        <v>317.2106336888358</v>
      </c>
      <c r="T1113" t="n">
        <v>24924.0188793854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86.82039448881604</v>
      </c>
      <c r="Y1113" t="n">
        <v>24.9240188793854</v>
      </c>
      <c r="Z1113" t="n">
        <v>27540.35235291205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768.937121093442</v>
      </c>
      <c r="N1114" t="n">
        <v>0</v>
      </c>
      <c r="O1114" t="inlineStr">
        <is>
          <t>5</t>
        </is>
      </c>
      <c r="P1114" s="2" t="n">
        <v>44659.59353831018</v>
      </c>
      <c r="Q1114" t="n">
        <v>30</v>
      </c>
      <c r="R1114" t="inlineStr">
        <is>
          <t>HUALPEN 220</t>
        </is>
      </c>
      <c r="S1114" t="n">
        <v>168.2778160558496</v>
      </c>
      <c r="T1114" t="n">
        <v>13438.03283596212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88.23893377861141</v>
      </c>
      <c r="Y1114" t="n">
        <v>13.43803283596212</v>
      </c>
      <c r="Z1114" t="n">
        <v>14848.65506736146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768.937121093442</v>
      </c>
      <c r="N1115" t="n">
        <v>0</v>
      </c>
      <c r="O1115" t="inlineStr">
        <is>
          <t>5</t>
        </is>
      </c>
      <c r="P1115" s="2" t="n">
        <v>44659.59353831018</v>
      </c>
      <c r="Q1115" t="n">
        <v>25</v>
      </c>
      <c r="R1115" t="inlineStr">
        <is>
          <t>LAGUNILLAS 220</t>
        </is>
      </c>
      <c r="S1115" t="n">
        <v>303.5921070401192</v>
      </c>
      <c r="T1115" t="n">
        <v>24142.97228640147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24.14297228640147</v>
      </c>
      <c r="Z1115" t="n">
        <v>26677.31744353754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2043.81342207127</v>
      </c>
      <c r="N1116" t="n">
        <v>0</v>
      </c>
      <c r="O1116" t="inlineStr">
        <is>
          <t>5</t>
        </is>
      </c>
      <c r="P1116" s="2" t="n">
        <v>44659.59353831018</v>
      </c>
      <c r="Q1116" t="n">
        <v>8</v>
      </c>
      <c r="R1116" t="inlineStr">
        <is>
          <t>ALTO JAHUEL 220</t>
        </is>
      </c>
      <c r="S1116" t="n">
        <v>1670.036117467413</v>
      </c>
      <c r="T1116" t="n">
        <v>142244.8990492781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142.2448990492781</v>
      </c>
      <c r="Z1116" t="n">
        <v>157176.6840323514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2043.81342207127</v>
      </c>
      <c r="N1117" t="n">
        <v>0</v>
      </c>
      <c r="O1117" t="inlineStr">
        <is>
          <t>5</t>
        </is>
      </c>
      <c r="P1117" s="2" t="n">
        <v>44659.59353831018</v>
      </c>
      <c r="Q1117" t="n">
        <v>23</v>
      </c>
      <c r="R1117" t="inlineStr">
        <is>
          <t>ITAHUE 220</t>
        </is>
      </c>
      <c r="S1117" t="n">
        <v>320.5772590709565</v>
      </c>
      <c r="T1117" t="n">
        <v>25706.4800462536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25.7064800462536</v>
      </c>
      <c r="Z1117" t="n">
        <v>28404.95032735205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2043.81342207127</v>
      </c>
      <c r="N1118" t="n">
        <v>0</v>
      </c>
      <c r="O1118" t="inlineStr">
        <is>
          <t>5</t>
        </is>
      </c>
      <c r="P1118" s="2" t="n">
        <v>44659.59353831018</v>
      </c>
      <c r="Q1118" t="n">
        <v>13</v>
      </c>
      <c r="R1118" t="inlineStr">
        <is>
          <t>MELIPILLA 220</t>
        </is>
      </c>
      <c r="S1118" t="n">
        <v>59.17457372921469</v>
      </c>
      <c r="T1118" t="n">
        <v>5135.783930545145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95.90097592822033</v>
      </c>
      <c r="Y1118" t="n">
        <v>5.135783930545146</v>
      </c>
      <c r="Z1118" t="n">
        <v>5674.899370768116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2043.81342207127</v>
      </c>
      <c r="N1119" t="n">
        <v>0</v>
      </c>
      <c r="O1119" t="inlineStr">
        <is>
          <t>5</t>
        </is>
      </c>
      <c r="P1119" s="2" t="n">
        <v>44659.59353831018</v>
      </c>
      <c r="Q1119" t="n">
        <v>22</v>
      </c>
      <c r="R1119" t="inlineStr">
        <is>
          <t>RAPEL 220</t>
        </is>
      </c>
      <c r="S1119" t="n">
        <v>47.5661620672693</v>
      </c>
      <c r="T1119" t="n">
        <v>4118.731140788017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4.118731140788018</v>
      </c>
      <c r="Z1119" t="n">
        <v>4551.084133467422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598.008528949655</v>
      </c>
      <c r="N1120" t="n">
        <v>0</v>
      </c>
      <c r="O1120" t="inlineStr">
        <is>
          <t>4</t>
        </is>
      </c>
      <c r="P1120" s="2" t="n">
        <v>44659.59353831018</v>
      </c>
      <c r="Q1120" t="n">
        <v>8</v>
      </c>
      <c r="R1120" t="inlineStr">
        <is>
          <t>ALTO JAHUEL 220</t>
        </is>
      </c>
      <c r="S1120" t="n">
        <v>206.5232245010878</v>
      </c>
      <c r="T1120" t="n">
        <v>17590.56281072427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94.11573940730558</v>
      </c>
      <c r="Y1120" t="n">
        <v>17.59056281072427</v>
      </c>
      <c r="Z1120" t="n">
        <v>19437.08597870084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598.008528949655</v>
      </c>
      <c r="N1121" t="n">
        <v>0</v>
      </c>
      <c r="O1121" t="inlineStr">
        <is>
          <t>4</t>
        </is>
      </c>
      <c r="P1121" s="2" t="n">
        <v>44659.59353831018</v>
      </c>
      <c r="Q1121" t="n">
        <v>18</v>
      </c>
      <c r="R1121" t="inlineStr">
        <is>
          <t>CERRO NAVIA 220</t>
        </is>
      </c>
      <c r="S1121" t="n">
        <v>89.79928187574478</v>
      </c>
      <c r="T1121" t="n">
        <v>7805.477591302093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96.04572483547315</v>
      </c>
      <c r="Y1121" t="n">
        <v>7.805477591302092</v>
      </c>
      <c r="Z1121" t="n">
        <v>8624.837117460876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598.008528949655</v>
      </c>
      <c r="N1122" t="n">
        <v>0</v>
      </c>
      <c r="O1122" t="inlineStr">
        <is>
          <t>4</t>
        </is>
      </c>
      <c r="P1122" s="2" t="n">
        <v>44659.59353831018</v>
      </c>
      <c r="Q1122" t="n">
        <v>32</v>
      </c>
      <c r="R1122" t="inlineStr">
        <is>
          <t>CHENA 220</t>
        </is>
      </c>
      <c r="S1122" t="n">
        <v>239.0156350116876</v>
      </c>
      <c r="T1122" t="n">
        <v>20650.3270180864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95.46672920726334</v>
      </c>
      <c r="Y1122" t="n">
        <v>20.65032701808639</v>
      </c>
      <c r="Z1122" t="n">
        <v>22818.04090396287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598.008528949655</v>
      </c>
      <c r="N1123" t="n">
        <v>0</v>
      </c>
      <c r="O1123" t="inlineStr">
        <is>
          <t>4</t>
        </is>
      </c>
      <c r="P1123" s="2" t="n">
        <v>44659.59353831018</v>
      </c>
      <c r="Q1123" t="n">
        <v>28</v>
      </c>
      <c r="R1123" t="inlineStr">
        <is>
          <t>POLPAICO 220</t>
        </is>
      </c>
      <c r="S1123" t="n">
        <v>68.24753270231948</v>
      </c>
      <c r="T1123" t="n">
        <v>5960.182649128521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96.49927141078396</v>
      </c>
      <c r="Y1123" t="n">
        <v>5.960182649128521</v>
      </c>
      <c r="Z1123" t="n">
        <v>6585.837181357481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598.008528949655</v>
      </c>
      <c r="N1124" t="n">
        <v>0</v>
      </c>
      <c r="O1124" t="inlineStr">
        <is>
          <t>4</t>
        </is>
      </c>
      <c r="P1124" s="2" t="n">
        <v>44659.59353831018</v>
      </c>
      <c r="Q1124" t="n">
        <v>11</v>
      </c>
      <c r="R1124" t="inlineStr">
        <is>
          <t>QUILLOTA 220</t>
        </is>
      </c>
      <c r="S1124" t="n">
        <v>0.4627033139140583</v>
      </c>
      <c r="T1124" t="n">
        <v>41.03102654202753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0.04103102654202753</v>
      </c>
      <c r="Z1124" t="n">
        <v>45.33815087516854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2075.70301591812</v>
      </c>
      <c r="N1125" t="n">
        <v>0</v>
      </c>
      <c r="O1125" t="inlineStr">
        <is>
          <t>5</t>
        </is>
      </c>
      <c r="P1125" s="2" t="n">
        <v>44659.59353831018</v>
      </c>
      <c r="Q1125" t="n">
        <v>8</v>
      </c>
      <c r="R1125" t="inlineStr">
        <is>
          <t>ALTO JAHUEL 220</t>
        </is>
      </c>
      <c r="S1125" t="n">
        <v>1613.23809777857</v>
      </c>
      <c r="T1125" t="n">
        <v>137407.1422532811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94.11573940730558</v>
      </c>
      <c r="Y1125" t="n">
        <v>137.407142253281</v>
      </c>
      <c r="Z1125" t="n">
        <v>151831.0964124652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2075.70301591812</v>
      </c>
      <c r="N1126" t="n">
        <v>0</v>
      </c>
      <c r="O1126" t="inlineStr">
        <is>
          <t>5</t>
        </is>
      </c>
      <c r="P1126" s="2" t="n">
        <v>44659.59353831018</v>
      </c>
      <c r="Q1126" t="n">
        <v>34</v>
      </c>
      <c r="R1126" t="inlineStr">
        <is>
          <t>CHARRUA 220</t>
        </is>
      </c>
      <c r="S1126" t="n">
        <v>2.110080293756702</v>
      </c>
      <c r="T1126" t="n">
        <v>165.7941931738655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0.1657941931738655</v>
      </c>
      <c r="Z1126" t="n">
        <v>183.1980035070337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2075.70301591812</v>
      </c>
      <c r="N1127" t="n">
        <v>0</v>
      </c>
      <c r="O1127" t="inlineStr">
        <is>
          <t>5</t>
        </is>
      </c>
      <c r="P1127" s="2" t="n">
        <v>44659.59353831018</v>
      </c>
      <c r="Q1127" t="n">
        <v>23</v>
      </c>
      <c r="R1127" t="inlineStr">
        <is>
          <t>ITAHUE 220</t>
        </is>
      </c>
      <c r="S1127" t="n">
        <v>443.5795166357</v>
      </c>
      <c r="T1127" t="n">
        <v>35569.7968919203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35.56979689192031</v>
      </c>
      <c r="Z1127" t="n">
        <v>39303.64297449758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2075.70301591812</v>
      </c>
      <c r="N1128" t="n">
        <v>0</v>
      </c>
      <c r="O1128" t="inlineStr">
        <is>
          <t>5</t>
        </is>
      </c>
      <c r="P1128" s="2" t="n">
        <v>44659.59353831018</v>
      </c>
      <c r="Q1128" t="n">
        <v>13</v>
      </c>
      <c r="R1128" t="inlineStr">
        <is>
          <t>MELIPILLA 220</t>
        </is>
      </c>
      <c r="S1128" t="n">
        <v>39.50329657590151</v>
      </c>
      <c r="T1128" t="n">
        <v>3428.506248079846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3.428506248079846</v>
      </c>
      <c r="Z1128" t="n">
        <v>3788.404694010879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2075.70301591812</v>
      </c>
      <c r="N1129" t="n">
        <v>0</v>
      </c>
      <c r="O1129" t="inlineStr">
        <is>
          <t>5</t>
        </is>
      </c>
      <c r="P1129" s="2" t="n">
        <v>44659.59353831018</v>
      </c>
      <c r="Q1129" t="n">
        <v>22</v>
      </c>
      <c r="R1129" t="inlineStr">
        <is>
          <t>RAPEL 220</t>
        </is>
      </c>
      <c r="S1129" t="n">
        <v>31.64810958123912</v>
      </c>
      <c r="T1129" t="n">
        <v>2740.394616975336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2.740394616975336</v>
      </c>
      <c r="Z1129" t="n">
        <v>3028.06035024899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1626.27487681664</v>
      </c>
      <c r="N1130" t="n">
        <v>0</v>
      </c>
      <c r="O1130" t="inlineStr">
        <is>
          <t>5</t>
        </is>
      </c>
      <c r="P1130" s="2" t="n">
        <v>44659.59353831018</v>
      </c>
      <c r="Q1130" t="n">
        <v>8</v>
      </c>
      <c r="R1130" t="inlineStr">
        <is>
          <t>ALTO JAHUEL 220</t>
        </is>
      </c>
      <c r="S1130" t="n">
        <v>1323.270881306565</v>
      </c>
      <c r="T1130" t="n">
        <v>112709.2587744435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94.11573940730558</v>
      </c>
      <c r="Y1130" t="n">
        <v>112.7092587744435</v>
      </c>
      <c r="Z1130" t="n">
        <v>124540.6174303243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1626.27487681664</v>
      </c>
      <c r="N1131" t="n">
        <v>0</v>
      </c>
      <c r="O1131" t="inlineStr">
        <is>
          <t>5</t>
        </is>
      </c>
      <c r="P1131" s="2" t="n">
        <v>44659.59353831018</v>
      </c>
      <c r="Q1131" t="n">
        <v>23</v>
      </c>
      <c r="R1131" t="inlineStr">
        <is>
          <t>ITAHUE 220</t>
        </is>
      </c>
      <c r="S1131" t="n">
        <v>262.8545733708244</v>
      </c>
      <c r="T1131" t="n">
        <v>21077.80778027051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88.60563100973081</v>
      </c>
      <c r="Y1131" t="n">
        <v>21.07780778027051</v>
      </c>
      <c r="Z1131" t="n">
        <v>23290.39533731548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1626.27487681664</v>
      </c>
      <c r="N1132" t="n">
        <v>0</v>
      </c>
      <c r="O1132" t="inlineStr">
        <is>
          <t>5</t>
        </is>
      </c>
      <c r="P1132" s="2" t="n">
        <v>44659.59353831018</v>
      </c>
      <c r="Q1132" t="n">
        <v>13</v>
      </c>
      <c r="R1132" t="inlineStr">
        <is>
          <t>MELIPILLA 220</t>
        </is>
      </c>
      <c r="S1132" t="n">
        <v>45.25712077745445</v>
      </c>
      <c r="T1132" t="n">
        <v>3927.882855484594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3.927882855484594</v>
      </c>
      <c r="Z1132" t="n">
        <v>4340.20205025922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1626.27487681664</v>
      </c>
      <c r="N1133" t="n">
        <v>0</v>
      </c>
      <c r="O1133" t="inlineStr">
        <is>
          <t>5</t>
        </is>
      </c>
      <c r="P1133" s="2" t="n">
        <v>44659.59353831018</v>
      </c>
      <c r="Q1133" t="n">
        <v>22</v>
      </c>
      <c r="R1133" t="inlineStr">
        <is>
          <t>RAPEL 220</t>
        </is>
      </c>
      <c r="S1133" t="n">
        <v>37.49495702634643</v>
      </c>
      <c r="T1133" t="n">
        <v>3246.670330654811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3.246670330654811</v>
      </c>
      <c r="Z1133" t="n">
        <v>3587.481028347857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2008.96022909423</v>
      </c>
      <c r="N1134" t="n">
        <v>0</v>
      </c>
      <c r="O1134" t="inlineStr">
        <is>
          <t>5</t>
        </is>
      </c>
      <c r="P1134" s="2" t="n">
        <v>44659.59353831018</v>
      </c>
      <c r="Q1134" t="n">
        <v>8</v>
      </c>
      <c r="R1134" t="inlineStr">
        <is>
          <t>ALTO JAHUEL 220</t>
        </is>
      </c>
      <c r="S1134" t="n">
        <v>1541.644677205954</v>
      </c>
      <c r="T1134" t="n">
        <v>131309.1909722107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94.11573940730558</v>
      </c>
      <c r="Y1134" t="n">
        <v>131.3091909722107</v>
      </c>
      <c r="Z1134" t="n">
        <v>145093.0286985753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2008.96022909423</v>
      </c>
      <c r="N1135" t="n">
        <v>0</v>
      </c>
      <c r="O1135" t="inlineStr">
        <is>
          <t>5</t>
        </is>
      </c>
      <c r="P1135" s="2" t="n">
        <v>44659.59353831018</v>
      </c>
      <c r="Q1135" t="n">
        <v>23</v>
      </c>
      <c r="R1135" t="inlineStr">
        <is>
          <t>ITAHUE 220</t>
        </is>
      </c>
      <c r="S1135" t="n">
        <v>297.9243134403774</v>
      </c>
      <c r="T1135" t="n">
        <v>23889.98346590055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23.88998346590054</v>
      </c>
      <c r="Z1135" t="n">
        <v>26397.77178552546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2008.96022909423</v>
      </c>
      <c r="N1136" t="n">
        <v>0</v>
      </c>
      <c r="O1136" t="inlineStr">
        <is>
          <t>5</t>
        </is>
      </c>
      <c r="P1136" s="2" t="n">
        <v>44659.59353831018</v>
      </c>
      <c r="Q1136" t="n">
        <v>13</v>
      </c>
      <c r="R1136" t="inlineStr">
        <is>
          <t>MELIPILLA 220</t>
        </is>
      </c>
      <c r="S1136" t="n">
        <v>119.3031298966023</v>
      </c>
      <c r="T1136" t="n">
        <v>10354.36436247974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10.35436436247974</v>
      </c>
      <c r="Z1136" t="n">
        <v>11441.2865883754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2008.96022909423</v>
      </c>
      <c r="N1137" t="n">
        <v>0</v>
      </c>
      <c r="O1137" t="inlineStr">
        <is>
          <t>5</t>
        </is>
      </c>
      <c r="P1137" s="2" t="n">
        <v>44659.59353831018</v>
      </c>
      <c r="Q1137" t="n">
        <v>22</v>
      </c>
      <c r="R1137" t="inlineStr">
        <is>
          <t>RAPEL 220</t>
        </is>
      </c>
      <c r="S1137" t="n">
        <v>102.7157683054774</v>
      </c>
      <c r="T1137" t="n">
        <v>8894.10907214747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8.89410907214747</v>
      </c>
      <c r="Z1137" t="n">
        <v>9827.744831102176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132.569860841119</v>
      </c>
      <c r="N1138" t="n">
        <v>0</v>
      </c>
      <c r="O1138" t="inlineStr">
        <is>
          <t>5</t>
        </is>
      </c>
      <c r="P1138" s="2" t="n">
        <v>44659.59353831018</v>
      </c>
      <c r="Q1138" t="n">
        <v>8</v>
      </c>
      <c r="R1138" t="inlineStr">
        <is>
          <t>ALTO JAHUEL 220</t>
        </is>
      </c>
      <c r="S1138" t="n">
        <v>41.4968206724527</v>
      </c>
      <c r="T1138" t="n">
        <v>3534.481084379425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94.11573940730557</v>
      </c>
      <c r="Y1138" t="n">
        <v>3.534481084379425</v>
      </c>
      <c r="Z1138" t="n">
        <v>3905.503960640249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132.569860841119</v>
      </c>
      <c r="N1139" t="n">
        <v>0</v>
      </c>
      <c r="O1139" t="inlineStr">
        <is>
          <t>5</t>
        </is>
      </c>
      <c r="P1139" s="2" t="n">
        <v>44659.59353831018</v>
      </c>
      <c r="Q1139" t="n">
        <v>34</v>
      </c>
      <c r="R1139" t="inlineStr">
        <is>
          <t>CHARRUA 220</t>
        </is>
      </c>
      <c r="S1139" t="n">
        <v>29.07650742489403</v>
      </c>
      <c r="T1139" t="n">
        <v>2284.612629712591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86.82039448881606</v>
      </c>
      <c r="Y1139" t="n">
        <v>2.284612629712591</v>
      </c>
      <c r="Z1139" t="n">
        <v>2524.433844986288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132.569860841119</v>
      </c>
      <c r="N1140" t="n">
        <v>0</v>
      </c>
      <c r="O1140" t="inlineStr">
        <is>
          <t>5</t>
        </is>
      </c>
      <c r="P1140" s="2" t="n">
        <v>44659.59353831018</v>
      </c>
      <c r="Q1140" t="n">
        <v>23</v>
      </c>
      <c r="R1140" t="inlineStr">
        <is>
          <t>ITAHUE 220</t>
        </is>
      </c>
      <c r="S1140" t="n">
        <v>65.46939468945207</v>
      </c>
      <c r="T1140" t="n">
        <v>5249.866110597038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</v>
      </c>
      <c r="Y1140" t="n">
        <v>5.249866110597038</v>
      </c>
      <c r="Z1140" t="n">
        <v>5800.95702828402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998.368379789533</v>
      </c>
      <c r="N1141" t="n">
        <v>0</v>
      </c>
      <c r="O1141" t="inlineStr">
        <is>
          <t>4</t>
        </is>
      </c>
      <c r="P1141" s="2" t="n">
        <v>44659.59353831018</v>
      </c>
      <c r="Q1141" t="n">
        <v>8</v>
      </c>
      <c r="R1141" t="inlineStr">
        <is>
          <t>ALTO JAHUEL 220</t>
        </is>
      </c>
      <c r="S1141" t="n">
        <v>456.1831927032482</v>
      </c>
      <c r="T1141" t="n">
        <v>38855.28673023867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94.11573940730558</v>
      </c>
      <c r="Y1141" t="n">
        <v>38.85528673023867</v>
      </c>
      <c r="Z1141" t="n">
        <v>42934.01848645157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998.368379789533</v>
      </c>
      <c r="N1142" t="n">
        <v>0</v>
      </c>
      <c r="O1142" t="inlineStr">
        <is>
          <t>4</t>
        </is>
      </c>
      <c r="P1142" s="2" t="n">
        <v>44659.59353831018</v>
      </c>
      <c r="Q1142" t="n">
        <v>18</v>
      </c>
      <c r="R1142" t="inlineStr">
        <is>
          <t>CERRO NAVIA 220</t>
        </is>
      </c>
      <c r="S1142" t="n">
        <v>113.0944188468025</v>
      </c>
      <c r="T1142" t="n">
        <v>9830.323066853905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9.830323066853904</v>
      </c>
      <c r="Z1142" t="n">
        <v>10862.23543298774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998.368379789533</v>
      </c>
      <c r="N1143" t="n">
        <v>0</v>
      </c>
      <c r="O1143" t="inlineStr">
        <is>
          <t>4</t>
        </is>
      </c>
      <c r="P1143" s="2" t="n">
        <v>44659.59353831018</v>
      </c>
      <c r="Q1143" t="n">
        <v>32</v>
      </c>
      <c r="R1143" t="inlineStr">
        <is>
          <t>CHENA 220</t>
        </is>
      </c>
      <c r="S1143" t="n">
        <v>357.1892148694603</v>
      </c>
      <c r="T1143" t="n">
        <v>30860.21587678648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30.86021587678648</v>
      </c>
      <c r="Z1143" t="n">
        <v>34099.68605169777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998.368379789533</v>
      </c>
      <c r="N1144" t="n">
        <v>0</v>
      </c>
      <c r="O1144" t="inlineStr">
        <is>
          <t>4</t>
        </is>
      </c>
      <c r="P1144" s="2" t="n">
        <v>44659.59353831018</v>
      </c>
      <c r="Q1144" t="n">
        <v>28</v>
      </c>
      <c r="R1144" t="inlineStr">
        <is>
          <t>POLPAICO 220</t>
        </is>
      </c>
      <c r="S1144" t="n">
        <v>81.98501108739426</v>
      </c>
      <c r="T1144" t="n">
        <v>7159.901922067424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7.159901922067425</v>
      </c>
      <c r="Z1144" t="n">
        <v>7911.493836538591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668.379943724265</v>
      </c>
      <c r="N1145" t="n">
        <v>0</v>
      </c>
      <c r="O1145" t="inlineStr">
        <is>
          <t>5</t>
        </is>
      </c>
      <c r="P1145" s="2" t="n">
        <v>44659.59353831018</v>
      </c>
      <c r="Q1145" t="n">
        <v>8</v>
      </c>
      <c r="R1145" t="inlineStr">
        <is>
          <t>ALTO JAHUEL 220</t>
        </is>
      </c>
      <c r="S1145" t="n">
        <v>394.2533989179891</v>
      </c>
      <c r="T1145" t="n">
        <v>33580.43238847401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94.11573940730557</v>
      </c>
      <c r="Y1145" t="n">
        <v>33.58043238847401</v>
      </c>
      <c r="Z1145" t="n">
        <v>37105.45015300995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668.379943724265</v>
      </c>
      <c r="N1146" t="n">
        <v>0</v>
      </c>
      <c r="O1146" t="inlineStr">
        <is>
          <t>5</t>
        </is>
      </c>
      <c r="P1146" s="2" t="n">
        <v>44659.59353831018</v>
      </c>
      <c r="Q1146" t="n">
        <v>34</v>
      </c>
      <c r="R1146" t="inlineStr">
        <is>
          <t>CHARRUA 220</t>
        </is>
      </c>
      <c r="S1146" t="n">
        <v>9.686669483264096</v>
      </c>
      <c r="T1146" t="n">
        <v>761.105421566887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0.7611054215668871</v>
      </c>
      <c r="Z1146" t="n">
        <v>841.0004658197646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668.379943724265</v>
      </c>
      <c r="N1147" t="n">
        <v>0</v>
      </c>
      <c r="O1147" t="inlineStr">
        <is>
          <t>5</t>
        </is>
      </c>
      <c r="P1147" s="2" t="n">
        <v>44659.59353831018</v>
      </c>
      <c r="Q1147" t="n">
        <v>23</v>
      </c>
      <c r="R1147" t="inlineStr">
        <is>
          <t>ITAHUE 220</t>
        </is>
      </c>
      <c r="S1147" t="n">
        <v>277.4515780768996</v>
      </c>
      <c r="T1147" t="n">
        <v>22248.3137958851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22.24831379588511</v>
      </c>
      <c r="Z1147" t="n">
        <v>24583.77215014929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668.379943724265</v>
      </c>
      <c r="N1148" t="n">
        <v>0</v>
      </c>
      <c r="O1148" t="inlineStr">
        <is>
          <t>5</t>
        </is>
      </c>
      <c r="P1148" s="2" t="n">
        <v>44659.59353831018</v>
      </c>
      <c r="Q1148" t="n">
        <v>13</v>
      </c>
      <c r="R1148" t="inlineStr">
        <is>
          <t>MELIPILLA 220</t>
        </is>
      </c>
      <c r="S1148" t="n">
        <v>2.279336074367266</v>
      </c>
      <c r="T1148" t="n">
        <v>197.8244513701986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95.90097592822035</v>
      </c>
      <c r="Y1148" t="n">
        <v>0.1978244513701986</v>
      </c>
      <c r="Z1148" t="n">
        <v>218.5905540002194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668.379943724265</v>
      </c>
      <c r="N1149" t="n">
        <v>0</v>
      </c>
      <c r="O1149" t="inlineStr">
        <is>
          <t>5</t>
        </is>
      </c>
      <c r="P1149" s="2" t="n">
        <v>44659.59353831018</v>
      </c>
      <c r="Q1149" t="n">
        <v>22</v>
      </c>
      <c r="R1149" t="inlineStr">
        <is>
          <t>RAPEL 220</t>
        </is>
      </c>
      <c r="S1149" t="n">
        <v>2.218154114154924</v>
      </c>
      <c r="T1149" t="n">
        <v>192.0688999906406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95.67902760435376</v>
      </c>
      <c r="Y1149" t="n">
        <v>0.1920688999906406</v>
      </c>
      <c r="Z1149" t="n">
        <v>212.2308287189398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2946.42474544304</v>
      </c>
      <c r="N1150" t="n">
        <v>0</v>
      </c>
      <c r="O1150" t="inlineStr">
        <is>
          <t>4</t>
        </is>
      </c>
      <c r="P1150" s="2" t="n">
        <v>44659.59353831018</v>
      </c>
      <c r="Q1150" t="n">
        <v>8</v>
      </c>
      <c r="R1150" t="inlineStr">
        <is>
          <t>ALTO JAHUEL 220</t>
        </is>
      </c>
      <c r="S1150" t="n">
        <v>651.2365096302007</v>
      </c>
      <c r="T1150" t="n">
        <v>55468.90309775568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94.11573940730557</v>
      </c>
      <c r="Y1150" t="n">
        <v>55.46890309775568</v>
      </c>
      <c r="Z1150" t="n">
        <v>61291.6056328792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2946.42474544304</v>
      </c>
      <c r="N1151" t="n">
        <v>0</v>
      </c>
      <c r="O1151" t="inlineStr">
        <is>
          <t>4</t>
        </is>
      </c>
      <c r="P1151" s="2" t="n">
        <v>44659.59353831018</v>
      </c>
      <c r="Q1151" t="n">
        <v>18</v>
      </c>
      <c r="R1151" t="inlineStr">
        <is>
          <t>CERRO NAVIA 220</t>
        </is>
      </c>
      <c r="S1151" t="n">
        <v>355.6215810211892</v>
      </c>
      <c r="T1151" t="n">
        <v>30911.11892726694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30.91111892726694</v>
      </c>
      <c r="Z1151" t="n">
        <v>34155.93251631707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2946.42474544304</v>
      </c>
      <c r="N1152" t="n">
        <v>0</v>
      </c>
      <c r="O1152" t="inlineStr">
        <is>
          <t>4</t>
        </is>
      </c>
      <c r="P1152" s="2" t="n">
        <v>44659.59353831018</v>
      </c>
      <c r="Q1152" t="n">
        <v>32</v>
      </c>
      <c r="R1152" t="inlineStr">
        <is>
          <t>CHENA 220</t>
        </is>
      </c>
      <c r="S1152" t="n">
        <v>1804.185802332044</v>
      </c>
      <c r="T1152" t="n">
        <v>155876.9442748943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95.46672920726334</v>
      </c>
      <c r="Y1152" t="n">
        <v>155.8769442748942</v>
      </c>
      <c r="Z1152" t="n">
        <v>172239.7174308224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2946.42474544304</v>
      </c>
      <c r="N1153" t="n">
        <v>0</v>
      </c>
      <c r="O1153" t="inlineStr">
        <is>
          <t>4</t>
        </is>
      </c>
      <c r="P1153" s="2" t="n">
        <v>44659.59353831018</v>
      </c>
      <c r="Q1153" t="n">
        <v>28</v>
      </c>
      <c r="R1153" t="inlineStr">
        <is>
          <t>POLPAICO 220</t>
        </is>
      </c>
      <c r="S1153" t="n">
        <v>163.3452711805262</v>
      </c>
      <c r="T1153" t="n">
        <v>14265.24318987253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14.26524318987253</v>
      </c>
      <c r="Z1153" t="n">
        <v>15762.69965731771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2946.42474544304</v>
      </c>
      <c r="N1154" t="n">
        <v>0</v>
      </c>
      <c r="O1154" t="inlineStr">
        <is>
          <t>4</t>
        </is>
      </c>
      <c r="P1154" s="2" t="n">
        <v>44659.59353831018</v>
      </c>
      <c r="Q1154" t="n">
        <v>11</v>
      </c>
      <c r="R1154" t="inlineStr">
        <is>
          <t>QUILLOTA 220</t>
        </is>
      </c>
      <c r="S1154" t="n">
        <v>1.794285520448472</v>
      </c>
      <c r="T1154" t="n">
        <v>159.1114102700619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0.1591114102700619</v>
      </c>
      <c r="Z1154" t="n">
        <v>175.8137130055932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1295.11354362693</v>
      </c>
      <c r="N1155" t="n">
        <v>0</v>
      </c>
      <c r="O1155" t="inlineStr">
        <is>
          <t>5</t>
        </is>
      </c>
      <c r="P1155" s="2" t="n">
        <v>44659.59353831018</v>
      </c>
      <c r="Q1155" t="n">
        <v>8</v>
      </c>
      <c r="R1155" t="inlineStr">
        <is>
          <t>ALTO JAHUEL 220</t>
        </is>
      </c>
      <c r="S1155" t="n">
        <v>800.5534083098244</v>
      </c>
      <c r="T1155" t="n">
        <v>68186.93174209654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94.11573940730558</v>
      </c>
      <c r="Y1155" t="n">
        <v>68.18693174209655</v>
      </c>
      <c r="Z1155" t="n">
        <v>75344.67595811772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1295.11354362693</v>
      </c>
      <c r="N1156" t="n">
        <v>0</v>
      </c>
      <c r="O1156" t="inlineStr">
        <is>
          <t>5</t>
        </is>
      </c>
      <c r="P1156" s="2" t="n">
        <v>44659.59353831018</v>
      </c>
      <c r="Q1156" t="n">
        <v>34</v>
      </c>
      <c r="R1156" t="inlineStr">
        <is>
          <t>CHARRUA 220</t>
        </is>
      </c>
      <c r="S1156" t="n">
        <v>17.06699753544125</v>
      </c>
      <c r="T1156" t="n">
        <v>1340.995930183828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1.340995930183828</v>
      </c>
      <c r="Z1156" t="n">
        <v>1481.76345876666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1295.11354362693</v>
      </c>
      <c r="N1157" t="n">
        <v>0</v>
      </c>
      <c r="O1157" t="inlineStr">
        <is>
          <t>5</t>
        </is>
      </c>
      <c r="P1157" s="2" t="n">
        <v>44659.59353831018</v>
      </c>
      <c r="Q1157" t="n">
        <v>23</v>
      </c>
      <c r="R1157" t="inlineStr">
        <is>
          <t>ITAHUE 220</t>
        </is>
      </c>
      <c r="S1157" t="n">
        <v>501.4398571339063</v>
      </c>
      <c r="T1157" t="n">
        <v>40209.50743407502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40.20950743407503</v>
      </c>
      <c r="Z1157" t="n">
        <v>44430.39495477903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1295.11354362693</v>
      </c>
      <c r="N1158" t="n">
        <v>0</v>
      </c>
      <c r="O1158" t="inlineStr">
        <is>
          <t>5</t>
        </is>
      </c>
      <c r="P1158" s="2" t="n">
        <v>44659.59353831018</v>
      </c>
      <c r="Q1158" t="n">
        <v>13</v>
      </c>
      <c r="R1158" t="inlineStr">
        <is>
          <t>MELIPILLA 220</t>
        </is>
      </c>
      <c r="S1158" t="n">
        <v>4.703673026451906</v>
      </c>
      <c r="T1158" t="n">
        <v>408.2335844840051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0.408233584484005</v>
      </c>
      <c r="Z1158" t="n">
        <v>451.0868336839835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1295.11354362693</v>
      </c>
      <c r="N1159" t="n">
        <v>0</v>
      </c>
      <c r="O1159" t="inlineStr">
        <is>
          <t>5</t>
        </is>
      </c>
      <c r="P1159" s="2" t="n">
        <v>44659.59353831018</v>
      </c>
      <c r="Q1159" t="n">
        <v>22</v>
      </c>
      <c r="R1159" t="inlineStr">
        <is>
          <t>RAPEL 220</t>
        </is>
      </c>
      <c r="S1159" t="n">
        <v>5.277006446796978</v>
      </c>
      <c r="T1159" t="n">
        <v>456.933455169754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95.67902760435376</v>
      </c>
      <c r="Y1159" t="n">
        <v>0.456933455169754</v>
      </c>
      <c r="Z1159" t="n">
        <v>504.8988454914409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2284.50276350094</v>
      </c>
      <c r="N1160" t="n">
        <v>0</v>
      </c>
      <c r="O1160" t="inlineStr">
        <is>
          <t>5</t>
        </is>
      </c>
      <c r="P1160" s="2" t="n">
        <v>44659.59353831018</v>
      </c>
      <c r="Q1160" t="n">
        <v>14</v>
      </c>
      <c r="R1160" t="inlineStr">
        <is>
          <t>CAUTÍN 220</t>
        </is>
      </c>
      <c r="S1160" t="n">
        <v>849.2336478087949</v>
      </c>
      <c r="T1160" t="n">
        <v>66807.95593726067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86.92654368736126</v>
      </c>
      <c r="Y1160" t="n">
        <v>66.80795593726069</v>
      </c>
      <c r="Z1160" t="n">
        <v>73820.94578702837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2284.50276350094</v>
      </c>
      <c r="N1161" t="n">
        <v>0</v>
      </c>
      <c r="O1161" t="inlineStr">
        <is>
          <t>5</t>
        </is>
      </c>
      <c r="P1161" s="2" t="n">
        <v>44659.59353831018</v>
      </c>
      <c r="Q1161" t="n">
        <v>4</v>
      </c>
      <c r="R1161" t="inlineStr">
        <is>
          <t>TEMUCO 220</t>
        </is>
      </c>
      <c r="S1161" t="n">
        <v>1495.115016274868</v>
      </c>
      <c r="T1161" t="n">
        <v>115973.2921614442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115.9732921614442</v>
      </c>
      <c r="Z1161" t="n">
        <v>128147.2841562919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807.742795128326</v>
      </c>
      <c r="N1162" t="n">
        <v>0</v>
      </c>
      <c r="O1162" t="inlineStr">
        <is>
          <t>5</t>
        </is>
      </c>
      <c r="P1162" s="2" t="n">
        <v>44659.59353831018</v>
      </c>
      <c r="Q1162" t="n">
        <v>34</v>
      </c>
      <c r="R1162" t="inlineStr">
        <is>
          <t>CHARRUA 220</t>
        </is>
      </c>
      <c r="S1162" t="n">
        <v>360.1278928305873</v>
      </c>
      <c r="T1162" t="n">
        <v>28296.13337838978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28.29613337838978</v>
      </c>
      <c r="Z1162" t="n">
        <v>31266.44572197766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807.742795128326</v>
      </c>
      <c r="N1163" t="n">
        <v>0</v>
      </c>
      <c r="O1163" t="inlineStr">
        <is>
          <t>5</t>
        </is>
      </c>
      <c r="P1163" s="2" t="n">
        <v>44659.59353831018</v>
      </c>
      <c r="Q1163" t="n">
        <v>30</v>
      </c>
      <c r="R1163" t="inlineStr">
        <is>
          <t>HUALPEN 220</t>
        </is>
      </c>
      <c r="S1163" t="n">
        <v>225.8171381320458</v>
      </c>
      <c r="T1163" t="n">
        <v>18032.90646542677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88.2389337786114</v>
      </c>
      <c r="Y1163" t="n">
        <v>18.03290646542677</v>
      </c>
      <c r="Z1163" t="n">
        <v>19925.86349770914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807.742795128326</v>
      </c>
      <c r="N1164" t="n">
        <v>0</v>
      </c>
      <c r="O1164" t="inlineStr">
        <is>
          <t>5</t>
        </is>
      </c>
      <c r="P1164" s="2" t="n">
        <v>44659.59353831018</v>
      </c>
      <c r="Q1164" t="n">
        <v>25</v>
      </c>
      <c r="R1164" t="inlineStr">
        <is>
          <t>LAGUNILLAS 220</t>
        </is>
      </c>
      <c r="S1164" t="n">
        <v>242.9577714048956</v>
      </c>
      <c r="T1164" t="n">
        <v>19321.06469757171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19.32106469757171</v>
      </c>
      <c r="Z1164" t="n">
        <v>21349.24275974774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131.44620183929</v>
      </c>
      <c r="N1165" t="n">
        <v>0</v>
      </c>
      <c r="O1165" t="inlineStr">
        <is>
          <t>5</t>
        </is>
      </c>
      <c r="P1165" s="2" t="n">
        <v>44659.59353831018</v>
      </c>
      <c r="Q1165" t="n">
        <v>14</v>
      </c>
      <c r="R1165" t="inlineStr">
        <is>
          <t>CAUTÍN 220</t>
        </is>
      </c>
      <c r="S1165" t="n">
        <v>56.24852742848614</v>
      </c>
      <c r="T1165" t="n">
        <v>4424.988519560145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4.424988519560144</v>
      </c>
      <c r="Z1165" t="n">
        <v>4889.490076862038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131.44620183929</v>
      </c>
      <c r="N1166" t="n">
        <v>0</v>
      </c>
      <c r="O1166" t="inlineStr">
        <is>
          <t>5</t>
        </is>
      </c>
      <c r="P1166" s="2" t="n">
        <v>44659.59353831018</v>
      </c>
      <c r="Q1166" t="n">
        <v>4</v>
      </c>
      <c r="R1166" t="inlineStr">
        <is>
          <t>TEMUCO 220</t>
        </is>
      </c>
      <c r="S1166" t="n">
        <v>78.64110046085388</v>
      </c>
      <c r="T1166" t="n">
        <v>6100.043956730204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85.71065286707868</v>
      </c>
      <c r="Y1166" t="n">
        <v>6.100043956730204</v>
      </c>
      <c r="Z1166" t="n">
        <v>6740.380062685308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763.639083072473</v>
      </c>
      <c r="N1167" t="n">
        <v>0</v>
      </c>
      <c r="O1167" t="inlineStr">
        <is>
          <t>5</t>
        </is>
      </c>
      <c r="P1167" s="2" t="n">
        <v>44659.59353831018</v>
      </c>
      <c r="Q1167" t="n">
        <v>34</v>
      </c>
      <c r="R1167" t="inlineStr">
        <is>
          <t>CHARRUA 220</t>
        </is>
      </c>
      <c r="S1167" t="n">
        <v>354.7554928041456</v>
      </c>
      <c r="T1167" t="n">
        <v>27874.01070825889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86.82039448881606</v>
      </c>
      <c r="Y1167" t="n">
        <v>27.87401070825889</v>
      </c>
      <c r="Z1167" t="n">
        <v>30800.01183233027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763.639083072473</v>
      </c>
      <c r="N1168" t="n">
        <v>0</v>
      </c>
      <c r="O1168" t="inlineStr">
        <is>
          <t>5</t>
        </is>
      </c>
      <c r="P1168" s="2" t="n">
        <v>44659.59353831018</v>
      </c>
      <c r="Q1168" t="n">
        <v>30</v>
      </c>
      <c r="R1168" t="inlineStr">
        <is>
          <t>HUALPEN 220</t>
        </is>
      </c>
      <c r="S1168" t="n">
        <v>203.0915190661202</v>
      </c>
      <c r="T1168" t="n">
        <v>16218.12408719504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</v>
      </c>
      <c r="Y1168" t="n">
        <v>16.21812408719504</v>
      </c>
      <c r="Z1168" t="n">
        <v>17920.57910187298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763.639083072473</v>
      </c>
      <c r="N1169" t="n">
        <v>0</v>
      </c>
      <c r="O1169" t="inlineStr">
        <is>
          <t>5</t>
        </is>
      </c>
      <c r="P1169" s="2" t="n">
        <v>44659.59353831018</v>
      </c>
      <c r="Q1169" t="n">
        <v>25</v>
      </c>
      <c r="R1169" t="inlineStr">
        <is>
          <t>LAGUNILLAS 220</t>
        </is>
      </c>
      <c r="S1169" t="n">
        <v>225.7967170169489</v>
      </c>
      <c r="T1169" t="n">
        <v>17956.34258890742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17.95634258890743</v>
      </c>
      <c r="Z1169" t="n">
        <v>19841.26252917947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990.6785014605</v>
      </c>
      <c r="N1170" t="n">
        <v>0</v>
      </c>
      <c r="O1170" t="inlineStr">
        <is>
          <t>5</t>
        </is>
      </c>
      <c r="P1170" s="2" t="n">
        <v>44659.59353831018</v>
      </c>
      <c r="Q1170" t="n">
        <v>8</v>
      </c>
      <c r="R1170" t="inlineStr">
        <is>
          <t>ALTO JAHUEL 220</t>
        </is>
      </c>
      <c r="S1170" t="n">
        <v>738.1885779381971</v>
      </c>
      <c r="T1170" t="n">
        <v>62875.02327038617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62.87502327038615</v>
      </c>
      <c r="Z1170" t="n">
        <v>69475.16383468085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990.6785014605</v>
      </c>
      <c r="N1171" t="n">
        <v>0</v>
      </c>
      <c r="O1171" t="inlineStr">
        <is>
          <t>5</t>
        </is>
      </c>
      <c r="P1171" s="2" t="n">
        <v>44659.59353831018</v>
      </c>
      <c r="Q1171" t="n">
        <v>34</v>
      </c>
      <c r="R1171" t="inlineStr">
        <is>
          <t>CHARRUA 220</t>
        </is>
      </c>
      <c r="S1171" t="n">
        <v>3.209070904621361</v>
      </c>
      <c r="T1171" t="n">
        <v>252.1445857030365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0.2521445857030366</v>
      </c>
      <c r="Z1171" t="n">
        <v>278.6128018818083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990.6785014605</v>
      </c>
      <c r="N1172" t="n">
        <v>0</v>
      </c>
      <c r="O1172" t="inlineStr">
        <is>
          <t>5</t>
        </is>
      </c>
      <c r="P1172" s="2" t="n">
        <v>44659.59353831018</v>
      </c>
      <c r="Q1172" t="n">
        <v>23</v>
      </c>
      <c r="R1172" t="inlineStr">
        <is>
          <t>ITAHUE 220</t>
        </is>
      </c>
      <c r="S1172" t="n">
        <v>258.5525440665824</v>
      </c>
      <c r="T1172" t="n">
        <v>20732.83624115264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</v>
      </c>
      <c r="Y1172" t="n">
        <v>20.73283624115264</v>
      </c>
      <c r="Z1172" t="n">
        <v>22909.21131619077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990.6785014605</v>
      </c>
      <c r="N1173" t="n">
        <v>0</v>
      </c>
      <c r="O1173" t="inlineStr">
        <is>
          <t>5</t>
        </is>
      </c>
      <c r="P1173" s="2" t="n">
        <v>44659.59353831018</v>
      </c>
      <c r="Q1173" t="n">
        <v>13</v>
      </c>
      <c r="R1173" t="inlineStr">
        <is>
          <t>MELIPILLA 220</t>
        </is>
      </c>
      <c r="S1173" t="n">
        <v>9.490582313932935</v>
      </c>
      <c r="T1173" t="n">
        <v>823.6912759601147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95.90097592822033</v>
      </c>
      <c r="Y1173" t="n">
        <v>0.8236912759601147</v>
      </c>
      <c r="Z1173" t="n">
        <v>910.1561060332758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990.6785014605</v>
      </c>
      <c r="N1174" t="n">
        <v>0</v>
      </c>
      <c r="O1174" t="inlineStr">
        <is>
          <t>5</t>
        </is>
      </c>
      <c r="P1174" s="2" t="n">
        <v>44659.59353831018</v>
      </c>
      <c r="Q1174" t="n">
        <v>22</v>
      </c>
      <c r="R1174" t="inlineStr">
        <is>
          <t>RAPEL 220</t>
        </is>
      </c>
      <c r="S1174" t="n">
        <v>7.190002616550013</v>
      </c>
      <c r="T1174" t="n">
        <v>622.5788752359593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0.6225788752359593</v>
      </c>
      <c r="Z1174" t="n">
        <v>687.9324588242645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1690.94536447433</v>
      </c>
      <c r="N1175" t="n">
        <v>0</v>
      </c>
      <c r="O1175" t="inlineStr">
        <is>
          <t>5</t>
        </is>
      </c>
      <c r="P1175" s="2" t="n">
        <v>44659.59353831018</v>
      </c>
      <c r="Q1175" t="n">
        <v>34</v>
      </c>
      <c r="R1175" t="inlineStr">
        <is>
          <t>CHARRUA 220</t>
        </is>
      </c>
      <c r="S1175" t="n">
        <v>743.1794164489309</v>
      </c>
      <c r="T1175" t="n">
        <v>58393.43275141818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58.39343275141817</v>
      </c>
      <c r="Z1175" t="n">
        <v>64523.13011206428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1690.94536447433</v>
      </c>
      <c r="N1176" t="n">
        <v>0</v>
      </c>
      <c r="O1176" t="inlineStr">
        <is>
          <t>5</t>
        </is>
      </c>
      <c r="P1176" s="2" t="n">
        <v>44659.59353831018</v>
      </c>
      <c r="Q1176" t="n">
        <v>30</v>
      </c>
      <c r="R1176" t="inlineStr">
        <is>
          <t>HUALPEN 220</t>
        </is>
      </c>
      <c r="S1176" t="n">
        <v>413.0319795188036</v>
      </c>
      <c r="T1176" t="n">
        <v>32983.17884773368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88.23893377861141</v>
      </c>
      <c r="Y1176" t="n">
        <v>32.98317884773369</v>
      </c>
      <c r="Z1176" t="n">
        <v>36445.50148920849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1690.94536447433</v>
      </c>
      <c r="N1177" t="n">
        <v>0</v>
      </c>
      <c r="O1177" t="inlineStr">
        <is>
          <t>5</t>
        </is>
      </c>
      <c r="P1177" s="2" t="n">
        <v>44659.59353831018</v>
      </c>
      <c r="Q1177" t="n">
        <v>25</v>
      </c>
      <c r="R1177" t="inlineStr">
        <is>
          <t>LAGUNILLAS 220</t>
        </is>
      </c>
      <c r="S1177" t="n">
        <v>579.0307624479005</v>
      </c>
      <c r="T1177" t="n">
        <v>46047.05895369739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</v>
      </c>
      <c r="Y1177" t="n">
        <v>46.04705895369739</v>
      </c>
      <c r="Z1177" t="n">
        <v>50880.72812563247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108.163268340408</v>
      </c>
      <c r="N1178" t="n">
        <v>0</v>
      </c>
      <c r="O1178" t="inlineStr">
        <is>
          <t>5</t>
        </is>
      </c>
      <c r="P1178" s="2" t="n">
        <v>44659.59353831018</v>
      </c>
      <c r="Q1178" t="n">
        <v>14</v>
      </c>
      <c r="R1178" t="inlineStr">
        <is>
          <t>CAUTÍN 220</t>
        </is>
      </c>
      <c r="S1178" t="n">
        <v>27.80908008145729</v>
      </c>
      <c r="T1178" t="n">
        <v>2187.699229218544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86.92654368736125</v>
      </c>
      <c r="Y1178" t="n">
        <v>2.187699229218543</v>
      </c>
      <c r="Z1178" t="n">
        <v>2417.347214606125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108.163268340408</v>
      </c>
      <c r="N1179" t="n">
        <v>0</v>
      </c>
      <c r="O1179" t="inlineStr">
        <is>
          <t>5</t>
        </is>
      </c>
      <c r="P1179" s="2" t="n">
        <v>44659.59353831018</v>
      </c>
      <c r="Q1179" t="n">
        <v>4</v>
      </c>
      <c r="R1179" t="inlineStr">
        <is>
          <t>TEMUCO 220</t>
        </is>
      </c>
      <c r="S1179" t="n">
        <v>83.18768371679042</v>
      </c>
      <c r="T1179" t="n">
        <v>6452.713967088872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6.452713967088871</v>
      </c>
      <c r="Z1179" t="n">
        <v>7130.070681866157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794.328748042368</v>
      </c>
      <c r="N1180" t="n">
        <v>0</v>
      </c>
      <c r="O1180" t="inlineStr">
        <is>
          <t>5</t>
        </is>
      </c>
      <c r="P1180" s="2" t="n">
        <v>44659.59353831018</v>
      </c>
      <c r="Q1180" t="n">
        <v>8</v>
      </c>
      <c r="R1180" t="inlineStr">
        <is>
          <t>ALTO JAHUEL 220</t>
        </is>
      </c>
      <c r="S1180" t="n">
        <v>589.8533022526234</v>
      </c>
      <c r="T1180" t="n">
        <v>50240.60411342863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50.24060411342863</v>
      </c>
      <c r="Z1180" t="n">
        <v>55514.47968334655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794.328748042368</v>
      </c>
      <c r="N1181" t="n">
        <v>0</v>
      </c>
      <c r="O1181" t="inlineStr">
        <is>
          <t>5</t>
        </is>
      </c>
      <c r="P1181" s="2" t="n">
        <v>44659.59353831018</v>
      </c>
      <c r="Q1181" t="n">
        <v>34</v>
      </c>
      <c r="R1181" t="inlineStr">
        <is>
          <t>CHARRUA 220</t>
        </is>
      </c>
      <c r="S1181" t="n">
        <v>3.008076296907991</v>
      </c>
      <c r="T1181" t="n">
        <v>236.3519455287579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0.2363519455287579</v>
      </c>
      <c r="Z1181" t="n">
        <v>261.1623707500087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794.328748042368</v>
      </c>
      <c r="N1182" t="n">
        <v>0</v>
      </c>
      <c r="O1182" t="inlineStr">
        <is>
          <t>5</t>
        </is>
      </c>
      <c r="P1182" s="2" t="n">
        <v>44659.59353831018</v>
      </c>
      <c r="Q1182" t="n">
        <v>23</v>
      </c>
      <c r="R1182" t="inlineStr">
        <is>
          <t>ITAHUE 220</t>
        </is>
      </c>
      <c r="S1182" t="n">
        <v>208.6923309923159</v>
      </c>
      <c r="T1182" t="n">
        <v>16734.6406853915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</v>
      </c>
      <c r="Y1182" t="n">
        <v>16.7346406853915</v>
      </c>
      <c r="Z1182" t="n">
        <v>18491.31567446575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794.328748042368</v>
      </c>
      <c r="N1183" t="n">
        <v>0</v>
      </c>
      <c r="O1183" t="inlineStr">
        <is>
          <t>5</t>
        </is>
      </c>
      <c r="P1183" s="2" t="n">
        <v>44659.59353831018</v>
      </c>
      <c r="Q1183" t="n">
        <v>13</v>
      </c>
      <c r="R1183" t="inlineStr">
        <is>
          <t>MELIPILLA 220</t>
        </is>
      </c>
      <c r="S1183" t="n">
        <v>7.759101630947138</v>
      </c>
      <c r="T1183" t="n">
        <v>673.4154039543395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95.90097592822032</v>
      </c>
      <c r="Y1183" t="n">
        <v>0.6734154039543393</v>
      </c>
      <c r="Z1183" t="n">
        <v>744.1054187340767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794.328748042368</v>
      </c>
      <c r="N1184" t="n">
        <v>0</v>
      </c>
      <c r="O1184" t="inlineStr">
        <is>
          <t>5</t>
        </is>
      </c>
      <c r="P1184" s="2" t="n">
        <v>44659.59353831018</v>
      </c>
      <c r="Q1184" t="n">
        <v>22</v>
      </c>
      <c r="R1184" t="inlineStr">
        <is>
          <t>RAPEL 220</t>
        </is>
      </c>
      <c r="S1184" t="n">
        <v>5.824543470902739</v>
      </c>
      <c r="T1184" t="n">
        <v>504.3444232594118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95.67902760435375</v>
      </c>
      <c r="Y1184" t="n">
        <v>0.5043444232594118</v>
      </c>
      <c r="Z1184" t="n">
        <v>557.2866555352616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1132.91178522471</v>
      </c>
      <c r="N1185" t="n">
        <v>0</v>
      </c>
      <c r="O1185" t="inlineStr">
        <is>
          <t>5</t>
        </is>
      </c>
      <c r="P1185" s="2" t="n">
        <v>44659.59353831018</v>
      </c>
      <c r="Q1185" t="n">
        <v>14</v>
      </c>
      <c r="R1185" t="inlineStr">
        <is>
          <t>CAUTÍN 220</t>
        </is>
      </c>
      <c r="S1185" t="n">
        <v>1061.962851424384</v>
      </c>
      <c r="T1185" t="n">
        <v>83543.04797982032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83.5430479798203</v>
      </c>
      <c r="Z1185" t="n">
        <v>92312.76019869647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1132.91178522471</v>
      </c>
      <c r="N1186" t="n">
        <v>0</v>
      </c>
      <c r="O1186" t="inlineStr">
        <is>
          <t>5</t>
        </is>
      </c>
      <c r="P1186" s="2" t="n">
        <v>44659.59353831018</v>
      </c>
      <c r="Q1186" t="n">
        <v>34</v>
      </c>
      <c r="R1186" t="inlineStr">
        <is>
          <t>CHARRUA 220</t>
        </is>
      </c>
      <c r="S1186" t="n">
        <v>21.50232765376449</v>
      </c>
      <c r="T1186" t="n">
        <v>1689.490715241488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86.82039448881606</v>
      </c>
      <c r="Y1186" t="n">
        <v>1.689490715241488</v>
      </c>
      <c r="Z1186" t="n">
        <v>1866.840569327611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1132.91178522471</v>
      </c>
      <c r="N1187" t="n">
        <v>0</v>
      </c>
      <c r="O1187" t="inlineStr">
        <is>
          <t>5</t>
        </is>
      </c>
      <c r="P1187" s="2" t="n">
        <v>44659.59353831018</v>
      </c>
      <c r="Q1187" t="n">
        <v>4</v>
      </c>
      <c r="R1187" t="inlineStr">
        <is>
          <t>TEMUCO 220</t>
        </is>
      </c>
      <c r="S1187" t="n">
        <v>79.12489200849208</v>
      </c>
      <c r="T1187" t="n">
        <v>6137.570767636883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6.137570767636883</v>
      </c>
      <c r="Z1187" t="n">
        <v>6781.846152084953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1652.84779822706</v>
      </c>
      <c r="N1188" t="n">
        <v>0</v>
      </c>
      <c r="O1188" t="inlineStr">
        <is>
          <t>5</t>
        </is>
      </c>
      <c r="P1188" s="2" t="n">
        <v>44659.59353831018</v>
      </c>
      <c r="Q1188" t="n">
        <v>8</v>
      </c>
      <c r="R1188" t="inlineStr">
        <is>
          <t>ALTO JAHUEL 220</t>
        </is>
      </c>
      <c r="S1188" t="n">
        <v>1226.775465301642</v>
      </c>
      <c r="T1188" t="n">
        <v>104490.2864032629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104.4902864032629</v>
      </c>
      <c r="Z1188" t="n">
        <v>115458.8800036054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1652.84779822706</v>
      </c>
      <c r="N1189" t="n">
        <v>0</v>
      </c>
      <c r="O1189" t="inlineStr">
        <is>
          <t>5</t>
        </is>
      </c>
      <c r="P1189" s="2" t="n">
        <v>44659.59353831018</v>
      </c>
      <c r="Q1189" t="n">
        <v>34</v>
      </c>
      <c r="R1189" t="inlineStr">
        <is>
          <t>CHARRUA 220</t>
        </is>
      </c>
      <c r="S1189" t="n">
        <v>4.025339597348615</v>
      </c>
      <c r="T1189" t="n">
        <v>316.2808224728991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0.3162808224728991</v>
      </c>
      <c r="Z1189" t="n">
        <v>349.4815717932587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1652.84779822706</v>
      </c>
      <c r="N1190" t="n">
        <v>0</v>
      </c>
      <c r="O1190" t="inlineStr">
        <is>
          <t>5</t>
        </is>
      </c>
      <c r="P1190" s="2" t="n">
        <v>44659.59353831018</v>
      </c>
      <c r="Q1190" t="n">
        <v>23</v>
      </c>
      <c r="R1190" t="inlineStr">
        <is>
          <t>ITAHUE 220</t>
        </is>
      </c>
      <c r="S1190" t="n">
        <v>434.6458621539856</v>
      </c>
      <c r="T1190" t="n">
        <v>34853.42414813975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34.85342414813974</v>
      </c>
      <c r="Z1190" t="n">
        <v>38512.07088192237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1652.84779822706</v>
      </c>
      <c r="N1191" t="n">
        <v>0</v>
      </c>
      <c r="O1191" t="inlineStr">
        <is>
          <t>5</t>
        </is>
      </c>
      <c r="P1191" s="2" t="n">
        <v>44659.59353831018</v>
      </c>
      <c r="Q1191" t="n">
        <v>13</v>
      </c>
      <c r="R1191" t="inlineStr">
        <is>
          <t>MELIPILLA 220</t>
        </is>
      </c>
      <c r="S1191" t="n">
        <v>16.97044856581874</v>
      </c>
      <c r="T1191" t="n">
        <v>1472.871734358524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95.90097592822033</v>
      </c>
      <c r="Y1191" t="n">
        <v>1.472871734358524</v>
      </c>
      <c r="Z1191" t="n">
        <v>1627.482579401684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1652.84779822706</v>
      </c>
      <c r="N1192" t="n">
        <v>0</v>
      </c>
      <c r="O1192" t="inlineStr">
        <is>
          <t>5</t>
        </is>
      </c>
      <c r="P1192" s="2" t="n">
        <v>44659.59353831018</v>
      </c>
      <c r="Q1192" t="n">
        <v>22</v>
      </c>
      <c r="R1192" t="inlineStr">
        <is>
          <t>RAPEL 220</t>
        </is>
      </c>
      <c r="S1192" t="n">
        <v>13.72945492381262</v>
      </c>
      <c r="T1192" t="n">
        <v>1188.82691146662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95.67902760435373</v>
      </c>
      <c r="Y1192" t="n">
        <v>1.188826911466619</v>
      </c>
      <c r="Z1192" t="n">
        <v>1313.620896648198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1171.30787955692</v>
      </c>
      <c r="N1193" t="n">
        <v>0</v>
      </c>
      <c r="O1193" t="inlineStr">
        <is>
          <t>5</t>
        </is>
      </c>
      <c r="P1193" s="2" t="n">
        <v>44659.59353831018</v>
      </c>
      <c r="Q1193" t="n">
        <v>34</v>
      </c>
      <c r="R1193" t="inlineStr">
        <is>
          <t>CHARRUA 220</t>
        </is>
      </c>
      <c r="S1193" t="n">
        <v>547.4360267952134</v>
      </c>
      <c r="T1193" t="n">
        <v>43013.39368239421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43.0133936823942</v>
      </c>
      <c r="Z1193" t="n">
        <v>47528.6118037505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1171.30787955692</v>
      </c>
      <c r="N1194" t="n">
        <v>0</v>
      </c>
      <c r="O1194" t="inlineStr">
        <is>
          <t>5</t>
        </is>
      </c>
      <c r="P1194" s="2" t="n">
        <v>44659.59353831018</v>
      </c>
      <c r="Q1194" t="n">
        <v>30</v>
      </c>
      <c r="R1194" t="inlineStr">
        <is>
          <t>HUALPEN 220</t>
        </is>
      </c>
      <c r="S1194" t="n">
        <v>310.054585286378</v>
      </c>
      <c r="T1194" t="n">
        <v>24759.79184704977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88.23893377861141</v>
      </c>
      <c r="Y1194" t="n">
        <v>24.75979184704978</v>
      </c>
      <c r="Z1194" t="n">
        <v>27358.88601883953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1171.30787955692</v>
      </c>
      <c r="N1195" t="n">
        <v>0</v>
      </c>
      <c r="O1195" t="inlineStr">
        <is>
          <t>5</t>
        </is>
      </c>
      <c r="P1195" s="2" t="n">
        <v>44659.59353831018</v>
      </c>
      <c r="Q1195" t="n">
        <v>25</v>
      </c>
      <c r="R1195" t="inlineStr">
        <is>
          <t>LAGUNILLAS 220</t>
        </is>
      </c>
      <c r="S1195" t="n">
        <v>344.5013953440546</v>
      </c>
      <c r="T1195" t="n">
        <v>27396.25783261563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27.39625783261562</v>
      </c>
      <c r="Z1195" t="n">
        <v>30272.10810233771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466.081232531271</v>
      </c>
      <c r="N1196" t="n">
        <v>0</v>
      </c>
      <c r="O1196" t="inlineStr">
        <is>
          <t>5</t>
        </is>
      </c>
      <c r="P1196" s="2" t="n">
        <v>44659.59353831018</v>
      </c>
      <c r="Q1196" t="n">
        <v>8</v>
      </c>
      <c r="R1196" t="inlineStr">
        <is>
          <t>ALTO JAHUEL 220</t>
        </is>
      </c>
      <c r="S1196" t="n">
        <v>292.9697335338281</v>
      </c>
      <c r="T1196" t="n">
        <v>24953.62210142526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94.11573940730558</v>
      </c>
      <c r="Y1196" t="n">
        <v>24.95362210142526</v>
      </c>
      <c r="Z1196" t="n">
        <v>27573.06309549752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466.081232531271</v>
      </c>
      <c r="N1197" t="n">
        <v>0</v>
      </c>
      <c r="O1197" t="inlineStr">
        <is>
          <t>5</t>
        </is>
      </c>
      <c r="P1197" s="2" t="n">
        <v>44659.59353831018</v>
      </c>
      <c r="Q1197" t="n">
        <v>34</v>
      </c>
      <c r="R1197" t="inlineStr">
        <is>
          <t>CHARRUA 220</t>
        </is>
      </c>
      <c r="S1197" t="n">
        <v>4.18648852984043</v>
      </c>
      <c r="T1197" t="n">
        <v>328.942690043703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0.328942690043703</v>
      </c>
      <c r="Z1197" t="n">
        <v>363.4725856836497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466.081232531271</v>
      </c>
      <c r="N1198" t="n">
        <v>0</v>
      </c>
      <c r="O1198" t="inlineStr">
        <is>
          <t>5</t>
        </is>
      </c>
      <c r="P1198" s="2" t="n">
        <v>44659.59353831018</v>
      </c>
      <c r="Q1198" t="n">
        <v>23</v>
      </c>
      <c r="R1198" t="inlineStr">
        <is>
          <t>ITAHUE 220</t>
        </is>
      </c>
      <c r="S1198" t="n">
        <v>177.5149580711959</v>
      </c>
      <c r="T1198" t="n">
        <v>14234.58651057562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</v>
      </c>
      <c r="Y1198" t="n">
        <v>14.23458651057562</v>
      </c>
      <c r="Z1198" t="n">
        <v>15728.82487356422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466.081232531271</v>
      </c>
      <c r="N1199" t="n">
        <v>0</v>
      </c>
      <c r="O1199" t="inlineStr">
        <is>
          <t>5</t>
        </is>
      </c>
      <c r="P1199" s="2" t="n">
        <v>44659.59353831018</v>
      </c>
      <c r="Q1199" t="n">
        <v>13</v>
      </c>
      <c r="R1199" t="inlineStr">
        <is>
          <t>MELIPILLA 220</t>
        </is>
      </c>
      <c r="S1199" t="n">
        <v>2.296889657719812</v>
      </c>
      <c r="T1199" t="n">
        <v>199.3479335961631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0.1993479335961632</v>
      </c>
      <c r="Z1199" t="n">
        <v>220.2739597747659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466.081232531271</v>
      </c>
      <c r="N1200" t="n">
        <v>0</v>
      </c>
      <c r="O1200" t="inlineStr">
        <is>
          <t>5</t>
        </is>
      </c>
      <c r="P1200" s="2" t="n">
        <v>44659.59353831018</v>
      </c>
      <c r="Q1200" t="n">
        <v>22</v>
      </c>
      <c r="R1200" t="inlineStr">
        <is>
          <t>RAPEL 220</t>
        </is>
      </c>
      <c r="S1200" t="n">
        <v>1.322844228759717</v>
      </c>
      <c r="T1200" t="n">
        <v>114.5444467791837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0.1145444467791837</v>
      </c>
      <c r="Z1200" t="n">
        <v>126.568449479761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4066.79241952297</v>
      </c>
      <c r="N1201" t="n">
        <v>0</v>
      </c>
      <c r="O1201" t="inlineStr">
        <is>
          <t>4</t>
        </is>
      </c>
      <c r="P1201" s="2" t="n">
        <v>44659.59353831018</v>
      </c>
      <c r="Q1201" t="n">
        <v>8</v>
      </c>
      <c r="R1201" t="inlineStr">
        <is>
          <t>ALTO JAHUEL 220</t>
        </is>
      </c>
      <c r="S1201" t="n">
        <v>1428.777818595564</v>
      </c>
      <c r="T1201" t="n">
        <v>121695.7851655202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94.11573940730557</v>
      </c>
      <c r="Y1201" t="n">
        <v>121.6957851655201</v>
      </c>
      <c r="Z1201" t="n">
        <v>134470.4808458786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4066.79241952297</v>
      </c>
      <c r="N1202" t="n">
        <v>0</v>
      </c>
      <c r="O1202" t="inlineStr">
        <is>
          <t>4</t>
        </is>
      </c>
      <c r="P1202" s="2" t="n">
        <v>44659.59353831018</v>
      </c>
      <c r="Q1202" t="n">
        <v>18</v>
      </c>
      <c r="R1202" t="inlineStr">
        <is>
          <t>CERRO NAVIA 220</t>
        </is>
      </c>
      <c r="S1202" t="n">
        <v>429.5634626863543</v>
      </c>
      <c r="T1202" t="n">
        <v>37338.2493935747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37.33824939357469</v>
      </c>
      <c r="Z1202" t="n">
        <v>41257.73413654663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4066.79241952297</v>
      </c>
      <c r="N1203" t="n">
        <v>0</v>
      </c>
      <c r="O1203" t="inlineStr">
        <is>
          <t>4</t>
        </is>
      </c>
      <c r="P1203" s="2" t="n">
        <v>44659.59353831018</v>
      </c>
      <c r="Q1203" t="n">
        <v>32</v>
      </c>
      <c r="R1203" t="inlineStr">
        <is>
          <t>CHENA 220</t>
        </is>
      </c>
      <c r="S1203" t="n">
        <v>2024.048627618379</v>
      </c>
      <c r="T1203" t="n">
        <v>174872.518522835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95.46672920726333</v>
      </c>
      <c r="Y1203" t="n">
        <v>174.872518522835</v>
      </c>
      <c r="Z1203" t="n">
        <v>193229.3022351768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4066.79241952297</v>
      </c>
      <c r="N1204" t="n">
        <v>0</v>
      </c>
      <c r="O1204" t="inlineStr">
        <is>
          <t>4</t>
        </is>
      </c>
      <c r="P1204" s="2" t="n">
        <v>44659.59353831018</v>
      </c>
      <c r="Q1204" t="n">
        <v>28</v>
      </c>
      <c r="R1204" t="inlineStr">
        <is>
          <t>POLPAICO 220</t>
        </is>
      </c>
      <c r="S1204" t="n">
        <v>225.4768577651902</v>
      </c>
      <c r="T1204" t="n">
        <v>19691.30900737211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19.69130900737211</v>
      </c>
      <c r="Z1204" t="n">
        <v>21758.35249433382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2476.20586357504</v>
      </c>
      <c r="N1205" t="n">
        <v>0</v>
      </c>
      <c r="O1205" t="inlineStr">
        <is>
          <t>5</t>
        </is>
      </c>
      <c r="P1205" s="2" t="n">
        <v>44659.59353831018</v>
      </c>
      <c r="Q1205" t="n">
        <v>14</v>
      </c>
      <c r="R1205" t="inlineStr">
        <is>
          <t>CAUTÍN 220</t>
        </is>
      </c>
      <c r="S1205" t="n">
        <v>2316.287495693683</v>
      </c>
      <c r="T1205" t="n">
        <v>182218.9138991495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182.2189138991495</v>
      </c>
      <c r="Z1205" t="n">
        <v>201346.8661869055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2476.20586357504</v>
      </c>
      <c r="N1206" t="n">
        <v>0</v>
      </c>
      <c r="O1206" t="inlineStr">
        <is>
          <t>5</t>
        </is>
      </c>
      <c r="P1206" s="2" t="n">
        <v>44659.59353831018</v>
      </c>
      <c r="Q1206" t="n">
        <v>34</v>
      </c>
      <c r="R1206" t="inlineStr">
        <is>
          <t>CHARRUA 220</t>
        </is>
      </c>
      <c r="S1206" t="n">
        <v>50.41388354863567</v>
      </c>
      <c r="T1206" t="n">
        <v>3961.142697952233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86.82039448881605</v>
      </c>
      <c r="Y1206" t="n">
        <v>3.961142697952233</v>
      </c>
      <c r="Z1206" t="n">
        <v>4376.953257405782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2476.20586357504</v>
      </c>
      <c r="N1207" t="n">
        <v>0</v>
      </c>
      <c r="O1207" t="inlineStr">
        <is>
          <t>5</t>
        </is>
      </c>
      <c r="P1207" s="2" t="n">
        <v>44659.59353831018</v>
      </c>
      <c r="Q1207" t="n">
        <v>4</v>
      </c>
      <c r="R1207" t="inlineStr">
        <is>
          <t>TEMUCO 220</t>
        </is>
      </c>
      <c r="S1207" t="n">
        <v>174.3723287938793</v>
      </c>
      <c r="T1207" t="n">
        <v>13525.73735930305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13.52573735930305</v>
      </c>
      <c r="Z1207" t="n">
        <v>14945.5661428763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3815.46268183568</v>
      </c>
      <c r="N1208" t="n">
        <v>0</v>
      </c>
      <c r="O1208" t="inlineStr">
        <is>
          <t>4</t>
        </is>
      </c>
      <c r="P1208" s="2" t="n">
        <v>44659.59353831018</v>
      </c>
      <c r="Q1208" t="n">
        <v>8</v>
      </c>
      <c r="R1208" t="inlineStr">
        <is>
          <t>ALTO JAHUEL 220</t>
        </is>
      </c>
      <c r="S1208" t="n">
        <v>1624.116266937516</v>
      </c>
      <c r="T1208" t="n">
        <v>138333.6875283627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138.3336875283627</v>
      </c>
      <c r="Z1208" t="n">
        <v>152854.9033462571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3815.46268183568</v>
      </c>
      <c r="N1209" t="n">
        <v>0</v>
      </c>
      <c r="O1209" t="inlineStr">
        <is>
          <t>4</t>
        </is>
      </c>
      <c r="P1209" s="2" t="n">
        <v>44659.59353831018</v>
      </c>
      <c r="Q1209" t="n">
        <v>18</v>
      </c>
      <c r="R1209" t="inlineStr">
        <is>
          <t>CERRO NAVIA 220</t>
        </is>
      </c>
      <c r="S1209" t="n">
        <v>472.707283641548</v>
      </c>
      <c r="T1209" t="n">
        <v>41088.36989158588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41.08836989158588</v>
      </c>
      <c r="Z1209" t="n">
        <v>45401.51369236008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3815.46268183568</v>
      </c>
      <c r="N1210" t="n">
        <v>0</v>
      </c>
      <c r="O1210" t="inlineStr">
        <is>
          <t>4</t>
        </is>
      </c>
      <c r="P1210" s="2" t="n">
        <v>44659.59353831018</v>
      </c>
      <c r="Q1210" t="n">
        <v>32</v>
      </c>
      <c r="R1210" t="inlineStr">
        <is>
          <t>CHENA 220</t>
        </is>
      </c>
      <c r="S1210" t="n">
        <v>1410.07280694186</v>
      </c>
      <c r="T1210" t="n">
        <v>121826.610134674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95.46672920726336</v>
      </c>
      <c r="Y1210" t="n">
        <v>121.826610134674</v>
      </c>
      <c r="Z1210" t="n">
        <v>134615.0388228442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3815.46268183568</v>
      </c>
      <c r="N1211" t="n">
        <v>0</v>
      </c>
      <c r="O1211" t="inlineStr">
        <is>
          <t>4</t>
        </is>
      </c>
      <c r="P1211" s="2" t="n">
        <v>44659.59353831018</v>
      </c>
      <c r="Q1211" t="n">
        <v>28</v>
      </c>
      <c r="R1211" t="inlineStr">
        <is>
          <t>POLPAICO 220</t>
        </is>
      </c>
      <c r="S1211" t="n">
        <v>347.1022569457624</v>
      </c>
      <c r="T1211" t="n">
        <v>30313.07898477584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96.49927141078396</v>
      </c>
      <c r="Y1211" t="n">
        <v>30.31307898477584</v>
      </c>
      <c r="Z1211" t="n">
        <v>33495.1149003048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6.58175802805691</v>
      </c>
      <c r="N1212" t="n">
        <v>0</v>
      </c>
      <c r="O1212" t="inlineStr">
        <is>
          <t>5</t>
        </is>
      </c>
      <c r="P1212" s="2" t="n">
        <v>44659.59353831018</v>
      </c>
      <c r="Q1212" t="n">
        <v>8</v>
      </c>
      <c r="R1212" t="inlineStr">
        <is>
          <t>ALTO JAHUEL 220</t>
        </is>
      </c>
      <c r="S1212" t="n">
        <v>2.303401398265253</v>
      </c>
      <c r="T1212" t="n">
        <v>196.191624803348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94.11573940730558</v>
      </c>
      <c r="Y1212" t="n">
        <v>0.1961916248033481</v>
      </c>
      <c r="Z1212" t="n">
        <v>216.7863257495559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6.58175802805691</v>
      </c>
      <c r="N1213" t="n">
        <v>0</v>
      </c>
      <c r="O1213" t="inlineStr">
        <is>
          <t>5</t>
        </is>
      </c>
      <c r="P1213" s="2" t="n">
        <v>44659.59353831018</v>
      </c>
      <c r="Q1213" t="n">
        <v>34</v>
      </c>
      <c r="R1213" t="inlineStr">
        <is>
          <t>CHARRUA 220</t>
        </is>
      </c>
      <c r="S1213" t="n">
        <v>0.7690560489689872</v>
      </c>
      <c r="T1213" t="n">
        <v>60.42662334772543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86.82039448881606</v>
      </c>
      <c r="Y1213" t="n">
        <v>0.06042662334772542</v>
      </c>
      <c r="Z1213" t="n">
        <v>66.76974955549771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6.58175802805691</v>
      </c>
      <c r="N1214" t="n">
        <v>0</v>
      </c>
      <c r="O1214" t="inlineStr">
        <is>
          <t>5</t>
        </is>
      </c>
      <c r="P1214" s="2" t="n">
        <v>44659.59353831018</v>
      </c>
      <c r="Q1214" t="n">
        <v>23</v>
      </c>
      <c r="R1214" t="inlineStr">
        <is>
          <t>ITAHUE 220</t>
        </is>
      </c>
      <c r="S1214" t="n">
        <v>3.681719385868444</v>
      </c>
      <c r="T1214" t="n">
        <v>295.230067793997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</v>
      </c>
      <c r="Y1214" t="n">
        <v>0.295230067793997</v>
      </c>
      <c r="Z1214" t="n">
        <v>326.2210693856321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2251.99179001046</v>
      </c>
      <c r="N1215" t="n">
        <v>0</v>
      </c>
      <c r="O1215" t="inlineStr">
        <is>
          <t>5</t>
        </is>
      </c>
      <c r="P1215" s="2" t="n">
        <v>44659.59353831018</v>
      </c>
      <c r="Q1215" t="n">
        <v>8</v>
      </c>
      <c r="R1215" t="inlineStr">
        <is>
          <t>ALTO JAHUEL 220</t>
        </is>
      </c>
      <c r="S1215" t="n">
        <v>835.1854144607029</v>
      </c>
      <c r="T1215" t="n">
        <v>71136.70400587024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71.13670400587024</v>
      </c>
      <c r="Z1215" t="n">
        <v>78604.09282416601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2251.99179001046</v>
      </c>
      <c r="N1216" t="n">
        <v>0</v>
      </c>
      <c r="O1216" t="inlineStr">
        <is>
          <t>5</t>
        </is>
      </c>
      <c r="P1216" s="2" t="n">
        <v>44659.59353831018</v>
      </c>
      <c r="Q1216" t="n">
        <v>34</v>
      </c>
      <c r="R1216" t="inlineStr">
        <is>
          <t>CHARRUA 220</t>
        </is>
      </c>
      <c r="S1216" t="n">
        <v>177.9987178655961</v>
      </c>
      <c r="T1216" t="n">
        <v>13985.79660775304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86.82039448881606</v>
      </c>
      <c r="Y1216" t="n">
        <v>13.98579660775304</v>
      </c>
      <c r="Z1216" t="n">
        <v>15453.91890359452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2251.99179001046</v>
      </c>
      <c r="N1217" t="n">
        <v>0</v>
      </c>
      <c r="O1217" t="inlineStr">
        <is>
          <t>5</t>
        </is>
      </c>
      <c r="P1217" s="2" t="n">
        <v>44659.59353831018</v>
      </c>
      <c r="Q1217" t="n">
        <v>23</v>
      </c>
      <c r="R1217" t="inlineStr">
        <is>
          <t>ITAHUE 220</t>
        </is>
      </c>
      <c r="S1217" t="n">
        <v>1291.682134629641</v>
      </c>
      <c r="T1217" t="n">
        <v>103577.5310955842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88.60563100973081</v>
      </c>
      <c r="Y1217" t="n">
        <v>103.5775310955842</v>
      </c>
      <c r="Z1217" t="n">
        <v>114450.3106028555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2251.99179001046</v>
      </c>
      <c r="N1218" t="n">
        <v>0</v>
      </c>
      <c r="O1218" t="inlineStr">
        <is>
          <t>5</t>
        </is>
      </c>
      <c r="P1218" s="2" t="n">
        <v>44659.59353831018</v>
      </c>
      <c r="Q1218" t="n">
        <v>13</v>
      </c>
      <c r="R1218" t="inlineStr">
        <is>
          <t>MELIPILLA 220</t>
        </is>
      </c>
      <c r="S1218" t="n">
        <v>3.074525690204687</v>
      </c>
      <c r="T1218" t="n">
        <v>266.8392628573483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95.90097592822032</v>
      </c>
      <c r="Y1218" t="n">
        <v>0.2668392628573483</v>
      </c>
      <c r="Z1218" t="n">
        <v>294.8500142070147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2251.99179001046</v>
      </c>
      <c r="N1219" t="n">
        <v>0</v>
      </c>
      <c r="O1219" t="inlineStr">
        <is>
          <t>5</t>
        </is>
      </c>
      <c r="P1219" s="2" t="n">
        <v>44659.59353831018</v>
      </c>
      <c r="Q1219" t="n">
        <v>22</v>
      </c>
      <c r="R1219" t="inlineStr">
        <is>
          <t>RAPEL 220</t>
        </is>
      </c>
      <c r="S1219" t="n">
        <v>3.04522531242774</v>
      </c>
      <c r="T1219" t="n">
        <v>263.6845980399717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0.2636845980399717</v>
      </c>
      <c r="Z1219" t="n">
        <v>291.3641967292505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886.717209467086</v>
      </c>
      <c r="N1220" t="n">
        <v>0</v>
      </c>
      <c r="O1220" t="inlineStr">
        <is>
          <t>4</t>
        </is>
      </c>
      <c r="P1220" s="2" t="n">
        <v>44659.59353831018</v>
      </c>
      <c r="Q1220" t="n">
        <v>8</v>
      </c>
      <c r="R1220" t="inlineStr">
        <is>
          <t>ALTO JAHUEL 220</t>
        </is>
      </c>
      <c r="S1220" t="n">
        <v>100.7410021635155</v>
      </c>
      <c r="T1220" t="n">
        <v>8580.589086063272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94.11573940730557</v>
      </c>
      <c r="Y1220" t="n">
        <v>8.58058908606327</v>
      </c>
      <c r="Z1220" t="n">
        <v>9481.313907252234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886.717209467086</v>
      </c>
      <c r="N1221" t="n">
        <v>0</v>
      </c>
      <c r="O1221" t="inlineStr">
        <is>
          <t>4</t>
        </is>
      </c>
      <c r="P1221" s="2" t="n">
        <v>44659.59353831018</v>
      </c>
      <c r="Q1221" t="n">
        <v>18</v>
      </c>
      <c r="R1221" t="inlineStr">
        <is>
          <t>CERRO NAVIA 220</t>
        </is>
      </c>
      <c r="S1221" t="n">
        <v>112.9495063132392</v>
      </c>
      <c r="T1221" t="n">
        <v>9817.727069315837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96.04572483547317</v>
      </c>
      <c r="Y1221" t="n">
        <v>9.817727069315838</v>
      </c>
      <c r="Z1221" t="n">
        <v>10848.31720366391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886.717209467086</v>
      </c>
      <c r="N1222" t="n">
        <v>0</v>
      </c>
      <c r="O1222" t="inlineStr">
        <is>
          <t>4</t>
        </is>
      </c>
      <c r="P1222" s="2" t="n">
        <v>44659.59353831018</v>
      </c>
      <c r="Q1222" t="n">
        <v>32</v>
      </c>
      <c r="R1222" t="inlineStr">
        <is>
          <t>CHENA 220</t>
        </is>
      </c>
      <c r="S1222" t="n">
        <v>630.9572767230293</v>
      </c>
      <c r="T1222" t="n">
        <v>54513.06186783412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95.46672920726333</v>
      </c>
      <c r="Y1222" t="n">
        <v>54.51306186783412</v>
      </c>
      <c r="Z1222" t="n">
        <v>60235.42747826975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886.717209467086</v>
      </c>
      <c r="N1223" t="n">
        <v>0</v>
      </c>
      <c r="O1223" t="inlineStr">
        <is>
          <t>4</t>
        </is>
      </c>
      <c r="P1223" s="2" t="n">
        <v>44659.59353831018</v>
      </c>
      <c r="Q1223" t="n">
        <v>28</v>
      </c>
      <c r="R1223" t="inlineStr">
        <is>
          <t>POLPAICO 220</t>
        </is>
      </c>
      <c r="S1223" t="n">
        <v>51.02521220082208</v>
      </c>
      <c r="T1223" t="n">
        <v>4456.125699868779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4.456125699868778</v>
      </c>
      <c r="Z1223" t="n">
        <v>4923.895800959976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1621.0905099798</v>
      </c>
      <c r="N1224" t="n">
        <v>0</v>
      </c>
      <c r="O1224" t="inlineStr">
        <is>
          <t>5</t>
        </is>
      </c>
      <c r="P1224" s="2" t="n">
        <v>44659.59353831018</v>
      </c>
      <c r="Q1224" t="n">
        <v>14</v>
      </c>
      <c r="R1224" t="inlineStr">
        <is>
          <t>CAUTÍN 220</t>
        </is>
      </c>
      <c r="S1224" t="n">
        <v>601.2942659624701</v>
      </c>
      <c r="T1224" t="n">
        <v>47302.93121262757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86.92654368736126</v>
      </c>
      <c r="Y1224" t="n">
        <v>47.30293121262757</v>
      </c>
      <c r="Z1224" t="n">
        <v>52268.43227914648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1621.0905099798</v>
      </c>
      <c r="N1225" t="n">
        <v>0</v>
      </c>
      <c r="O1225" t="inlineStr">
        <is>
          <t>5</t>
        </is>
      </c>
      <c r="P1225" s="2" t="n">
        <v>44659.59353831018</v>
      </c>
      <c r="Q1225" t="n">
        <v>4</v>
      </c>
      <c r="R1225" t="inlineStr">
        <is>
          <t>TEMUCO 220</t>
        </is>
      </c>
      <c r="S1225" t="n">
        <v>1062.26308758865</v>
      </c>
      <c r="T1225" t="n">
        <v>82397.77279220885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82.39777279220885</v>
      </c>
      <c r="Z1225" t="n">
        <v>91047.26275382194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1373.63445802875</v>
      </c>
      <c r="N1226" t="n">
        <v>0</v>
      </c>
      <c r="O1226" t="inlineStr">
        <is>
          <t>4</t>
        </is>
      </c>
      <c r="P1226" s="2" t="n">
        <v>44659.59353831018</v>
      </c>
      <c r="Q1226" t="n">
        <v>8</v>
      </c>
      <c r="R1226" t="inlineStr">
        <is>
          <t>ALTO JAHUEL 220</t>
        </is>
      </c>
      <c r="S1226" t="n">
        <v>193.3519345987101</v>
      </c>
      <c r="T1226" t="n">
        <v>16468.70156298449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94.11573940730557</v>
      </c>
      <c r="Y1226" t="n">
        <v>16.46870156298449</v>
      </c>
      <c r="Z1226" t="n">
        <v>18197.46029059059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1373.63445802875</v>
      </c>
      <c r="N1227" t="n">
        <v>0</v>
      </c>
      <c r="O1227" t="inlineStr">
        <is>
          <t>4</t>
        </is>
      </c>
      <c r="P1227" s="2" t="n">
        <v>44659.59353831018</v>
      </c>
      <c r="Q1227" t="n">
        <v>18</v>
      </c>
      <c r="R1227" t="inlineStr">
        <is>
          <t>CERRO NAVIA 220</t>
        </is>
      </c>
      <c r="S1227" t="n">
        <v>177.8373543991241</v>
      </c>
      <c r="T1227" t="n">
        <v>15457.86843350855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96.04572483547314</v>
      </c>
      <c r="Y1227" t="n">
        <v>15.45786843350855</v>
      </c>
      <c r="Z1227" t="n">
        <v>17080.51760608679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1373.63445802875</v>
      </c>
      <c r="N1228" t="n">
        <v>0</v>
      </c>
      <c r="O1228" t="inlineStr">
        <is>
          <t>4</t>
        </is>
      </c>
      <c r="P1228" s="2" t="n">
        <v>44659.59353831018</v>
      </c>
      <c r="Q1228" t="n">
        <v>32</v>
      </c>
      <c r="R1228" t="inlineStr">
        <is>
          <t>CHENA 220</t>
        </is>
      </c>
      <c r="S1228" t="n">
        <v>938.9111331262593</v>
      </c>
      <c r="T1228" t="n">
        <v>81119.47128074369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95.46672920726334</v>
      </c>
      <c r="Y1228" t="n">
        <v>81.11947128074368</v>
      </c>
      <c r="Z1228" t="n">
        <v>89634.77489584938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1373.63445802875</v>
      </c>
      <c r="N1229" t="n">
        <v>0</v>
      </c>
      <c r="O1229" t="inlineStr">
        <is>
          <t>4</t>
        </is>
      </c>
      <c r="P1229" s="2" t="n">
        <v>44659.59353831018</v>
      </c>
      <c r="Q1229" t="n">
        <v>28</v>
      </c>
      <c r="R1229" t="inlineStr">
        <is>
          <t>POLPAICO 220</t>
        </is>
      </c>
      <c r="S1229" t="n">
        <v>76.34745662039676</v>
      </c>
      <c r="T1229" t="n">
        <v>6667.563913830923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6.667563913830923</v>
      </c>
      <c r="Z1229" t="n">
        <v>7367.473937934721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1373.63445802875</v>
      </c>
      <c r="N1230" t="n">
        <v>0</v>
      </c>
      <c r="O1230" t="inlineStr">
        <is>
          <t>4</t>
        </is>
      </c>
      <c r="P1230" s="2" t="n">
        <v>44659.59353831018</v>
      </c>
      <c r="Q1230" t="n">
        <v>11</v>
      </c>
      <c r="R1230" t="inlineStr">
        <is>
          <t>QUILLOTA 220</t>
        </is>
      </c>
      <c r="S1230" t="n">
        <v>1.060200742078353</v>
      </c>
      <c r="T1230" t="n">
        <v>94.01515718595874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97.98536019041691</v>
      </c>
      <c r="Y1230" t="n">
        <v>0.09401515718595875</v>
      </c>
      <c r="Z1230" t="n">
        <v>103.8841515866947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345.49887241093</v>
      </c>
      <c r="N1231" t="n">
        <v>0</v>
      </c>
      <c r="O1231" t="inlineStr">
        <is>
          <t>5</t>
        </is>
      </c>
      <c r="P1231" s="2" t="n">
        <v>44659.59353831018</v>
      </c>
      <c r="Q1231" t="n">
        <v>8</v>
      </c>
      <c r="R1231" t="inlineStr">
        <is>
          <t>ALTO JAHUEL 220</t>
        </is>
      </c>
      <c r="S1231" t="n">
        <v>120.7681086200542</v>
      </c>
      <c r="T1231" t="n">
        <v>10286.39275483637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10.28639275483637</v>
      </c>
      <c r="Z1231" t="n">
        <v>11366.1798395982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345.49887241093</v>
      </c>
      <c r="N1232" t="n">
        <v>0</v>
      </c>
      <c r="O1232" t="inlineStr">
        <is>
          <t>5</t>
        </is>
      </c>
      <c r="P1232" s="2" t="n">
        <v>44659.59353831018</v>
      </c>
      <c r="Q1232" t="n">
        <v>34</v>
      </c>
      <c r="R1232" t="inlineStr">
        <is>
          <t>CHARRUA 220</t>
        </is>
      </c>
      <c r="S1232" t="n">
        <v>36.94898657366333</v>
      </c>
      <c r="T1232" t="n">
        <v>2903.172659210113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2.903172659210113</v>
      </c>
      <c r="Z1232" t="n">
        <v>3207.925590287417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345.49887241093</v>
      </c>
      <c r="N1233" t="n">
        <v>0</v>
      </c>
      <c r="O1233" t="inlineStr">
        <is>
          <t>5</t>
        </is>
      </c>
      <c r="P1233" s="2" t="n">
        <v>44659.59353831018</v>
      </c>
      <c r="Q1233" t="n">
        <v>23</v>
      </c>
      <c r="R1233" t="inlineStr">
        <is>
          <t>ITAHUE 220</t>
        </is>
      </c>
      <c r="S1233" t="n">
        <v>196.8326269251204</v>
      </c>
      <c r="T1233" t="n">
        <v>15783.63359636292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15.78363359636292</v>
      </c>
      <c r="Z1233" t="n">
        <v>17440.47911200322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273.919405889732</v>
      </c>
      <c r="N1234" t="n">
        <v>0</v>
      </c>
      <c r="O1234" t="inlineStr">
        <is>
          <t>5</t>
        </is>
      </c>
      <c r="P1234" s="2" t="n">
        <v>44659.59353831018</v>
      </c>
      <c r="Q1234" t="n">
        <v>8</v>
      </c>
      <c r="R1234" t="inlineStr">
        <is>
          <t>ALTO JAHUEL 220</t>
        </is>
      </c>
      <c r="S1234" t="n">
        <v>174.8493356035945</v>
      </c>
      <c r="T1234" t="n">
        <v>14892.74742721362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14.89274742721362</v>
      </c>
      <c r="Z1234" t="n">
        <v>16456.07450520842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273.919405889732</v>
      </c>
      <c r="N1235" t="n">
        <v>0</v>
      </c>
      <c r="O1235" t="inlineStr">
        <is>
          <t>5</t>
        </is>
      </c>
      <c r="P1235" s="2" t="n">
        <v>44659.59353831018</v>
      </c>
      <c r="Q1235" t="n">
        <v>34</v>
      </c>
      <c r="R1235" t="inlineStr">
        <is>
          <t>CHARRUA 220</t>
        </is>
      </c>
      <c r="S1235" t="n">
        <v>3.240103537123097</v>
      </c>
      <c r="T1235" t="n">
        <v>254.5828958862601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86.82039448881606</v>
      </c>
      <c r="Y1235" t="n">
        <v>0.2545828958862602</v>
      </c>
      <c r="Z1235" t="n">
        <v>281.3070672776355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273.919405889732</v>
      </c>
      <c r="N1236" t="n">
        <v>0</v>
      </c>
      <c r="O1236" t="inlineStr">
        <is>
          <t>5</t>
        </is>
      </c>
      <c r="P1236" s="2" t="n">
        <v>44659.59353831018</v>
      </c>
      <c r="Q1236" t="n">
        <v>23</v>
      </c>
      <c r="R1236" t="inlineStr">
        <is>
          <t>ITAHUE 220</t>
        </is>
      </c>
      <c r="S1236" t="n">
        <v>101.9818813002827</v>
      </c>
      <c r="T1236" t="n">
        <v>8177.732894474767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</v>
      </c>
      <c r="Y1236" t="n">
        <v>8.177732894474767</v>
      </c>
      <c r="Z1236" t="n">
        <v>9036.168944171013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273.919405889732</v>
      </c>
      <c r="N1237" t="n">
        <v>0</v>
      </c>
      <c r="O1237" t="inlineStr">
        <is>
          <t>5</t>
        </is>
      </c>
      <c r="P1237" s="2" t="n">
        <v>44659.59353831018</v>
      </c>
      <c r="Q1237" t="n">
        <v>22</v>
      </c>
      <c r="R1237" t="inlineStr">
        <is>
          <t>RAPEL 220</t>
        </is>
      </c>
      <c r="S1237" t="n">
        <v>1.023806045117861</v>
      </c>
      <c r="T1237" t="n">
        <v>88.65087400136417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95.67902760435375</v>
      </c>
      <c r="Y1237" t="n">
        <v>0.08865087400136418</v>
      </c>
      <c r="Z1237" t="n">
        <v>97.9567668523361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321.667197244718</v>
      </c>
      <c r="N1238" t="n">
        <v>0</v>
      </c>
      <c r="O1238" t="inlineStr">
        <is>
          <t>5</t>
        </is>
      </c>
      <c r="P1238" s="2" t="n">
        <v>44659.59353831018</v>
      </c>
      <c r="Q1238" t="n">
        <v>34</v>
      </c>
      <c r="R1238" t="inlineStr">
        <is>
          <t>CHARRUA 220</t>
        </is>
      </c>
      <c r="S1238" t="n">
        <v>150.5652044676183</v>
      </c>
      <c r="T1238" t="n">
        <v>11830.27805559193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11.83027805559192</v>
      </c>
      <c r="Z1238" t="n">
        <v>13072.13044816787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321.667197244718</v>
      </c>
      <c r="N1239" t="n">
        <v>0</v>
      </c>
      <c r="O1239" t="inlineStr">
        <is>
          <t>5</t>
        </is>
      </c>
      <c r="P1239" s="2" t="n">
        <v>44659.59353831018</v>
      </c>
      <c r="Q1239" t="n">
        <v>30</v>
      </c>
      <c r="R1239" t="inlineStr">
        <is>
          <t>HUALPEN 220</t>
        </is>
      </c>
      <c r="S1239" t="n">
        <v>85.10538193380863</v>
      </c>
      <c r="T1239" t="n">
        <v>6796.195385397998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6.796195385397997</v>
      </c>
      <c r="Z1239" t="n">
        <v>7509.60816066077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321.667197244718</v>
      </c>
      <c r="N1240" t="n">
        <v>0</v>
      </c>
      <c r="O1240" t="inlineStr">
        <is>
          <t>5</t>
        </is>
      </c>
      <c r="P1240" s="2" t="n">
        <v>44659.59353831018</v>
      </c>
      <c r="Q1240" t="n">
        <v>25</v>
      </c>
      <c r="R1240" t="inlineStr">
        <is>
          <t>LAGUNILLAS 220</t>
        </is>
      </c>
      <c r="S1240" t="n">
        <v>94.42315486617017</v>
      </c>
      <c r="T1240" t="n">
        <v>7508.94228889583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7.50894228889583</v>
      </c>
      <c r="Z1240" t="n">
        <v>8297.173799884895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2934.94057966796</v>
      </c>
      <c r="N1241" t="n">
        <v>0</v>
      </c>
      <c r="O1241" t="inlineStr">
        <is>
          <t>5</t>
        </is>
      </c>
      <c r="P1241" s="2" t="n">
        <v>44659.59353831018</v>
      </c>
      <c r="Q1241" t="n">
        <v>34</v>
      </c>
      <c r="R1241" t="inlineStr">
        <is>
          <t>CHARRUA 220</t>
        </is>
      </c>
      <c r="S1241" t="n">
        <v>1333.475597688385</v>
      </c>
      <c r="T1241" t="n">
        <v>104774.4540764264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104.7744540764264</v>
      </c>
      <c r="Z1241" t="n">
        <v>115772.8774325153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2934.94057966796</v>
      </c>
      <c r="N1242" t="n">
        <v>0</v>
      </c>
      <c r="O1242" t="inlineStr">
        <is>
          <t>5</t>
        </is>
      </c>
      <c r="P1242" s="2" t="n">
        <v>44659.59353831018</v>
      </c>
      <c r="Q1242" t="n">
        <v>30</v>
      </c>
      <c r="R1242" t="inlineStr">
        <is>
          <t>HUALPEN 220</t>
        </is>
      </c>
      <c r="S1242" t="n">
        <v>804.4342869539998</v>
      </c>
      <c r="T1242" t="n">
        <v>64239.09351707952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88.23893377861138</v>
      </c>
      <c r="Y1242" t="n">
        <v>64.23909351707951</v>
      </c>
      <c r="Z1242" t="n">
        <v>70982.42377577847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2934.94057966796</v>
      </c>
      <c r="N1243" t="n">
        <v>0</v>
      </c>
      <c r="O1243" t="inlineStr">
        <is>
          <t>5</t>
        </is>
      </c>
      <c r="P1243" s="2" t="n">
        <v>44659.59353831018</v>
      </c>
      <c r="Q1243" t="n">
        <v>25</v>
      </c>
      <c r="R1243" t="inlineStr">
        <is>
          <t>LAGUNILLAS 220</t>
        </is>
      </c>
      <c r="S1243" t="n">
        <v>873.9157682035263</v>
      </c>
      <c r="T1243" t="n">
        <v>69497.60446044402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69.49760446044404</v>
      </c>
      <c r="Z1243" t="n">
        <v>76792.93310546302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3120.40515489895</v>
      </c>
      <c r="N1244" t="n">
        <v>0</v>
      </c>
      <c r="O1244" t="inlineStr">
        <is>
          <t>5</t>
        </is>
      </c>
      <c r="P1244" s="2" t="n">
        <v>44659.59353831018</v>
      </c>
      <c r="Q1244" t="n">
        <v>8</v>
      </c>
      <c r="R1244" t="inlineStr">
        <is>
          <t>ALTO JAHUEL 220</t>
        </is>
      </c>
      <c r="S1244" t="n">
        <v>1079.936525338501</v>
      </c>
      <c r="T1244" t="n">
        <v>91983.31725864646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91.98331725864647</v>
      </c>
      <c r="Z1244" t="n">
        <v>101639.0245951895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3120.40515489895</v>
      </c>
      <c r="N1245" t="n">
        <v>0</v>
      </c>
      <c r="O1245" t="inlineStr">
        <is>
          <t>5</t>
        </is>
      </c>
      <c r="P1245" s="2" t="n">
        <v>44659.59353831018</v>
      </c>
      <c r="Q1245" t="n">
        <v>34</v>
      </c>
      <c r="R1245" t="inlineStr">
        <is>
          <t>CHARRUA 220</t>
        </is>
      </c>
      <c r="S1245" t="n">
        <v>351.6101057675714</v>
      </c>
      <c r="T1245" t="n">
        <v>27626.86992054037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86.82039448881604</v>
      </c>
      <c r="Y1245" t="n">
        <v>27.62686992054036</v>
      </c>
      <c r="Z1245" t="n">
        <v>30526.92808899488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3120.40515489895</v>
      </c>
      <c r="N1246" t="n">
        <v>0</v>
      </c>
      <c r="O1246" t="inlineStr">
        <is>
          <t>5</t>
        </is>
      </c>
      <c r="P1246" s="2" t="n">
        <v>44659.59353831018</v>
      </c>
      <c r="Q1246" t="n">
        <v>23</v>
      </c>
      <c r="R1246" t="inlineStr">
        <is>
          <t>ITAHUE 220</t>
        </is>
      </c>
      <c r="S1246" t="n">
        <v>1768.110202853888</v>
      </c>
      <c r="T1246" t="n">
        <v>141781.3907978438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</v>
      </c>
      <c r="Y1246" t="n">
        <v>141.7813907978438</v>
      </c>
      <c r="Z1246" t="n">
        <v>156664.5202186119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3120.40515489895</v>
      </c>
      <c r="N1247" t="n">
        <v>0</v>
      </c>
      <c r="O1247" t="inlineStr">
        <is>
          <t>5</t>
        </is>
      </c>
      <c r="P1247" s="2" t="n">
        <v>44659.59353831018</v>
      </c>
      <c r="Q1247" t="n">
        <v>22</v>
      </c>
      <c r="R1247" t="inlineStr">
        <is>
          <t>RAPEL 220</t>
        </is>
      </c>
      <c r="S1247" t="n">
        <v>2.491910687034319</v>
      </c>
      <c r="T1247" t="n">
        <v>215.7733502281683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95.67902760435376</v>
      </c>
      <c r="Y1247" t="n">
        <v>0.2157733502281684</v>
      </c>
      <c r="Z1247" t="n">
        <v>238.4235914123407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40.8765462454409</v>
      </c>
      <c r="N1248" t="n">
        <v>0</v>
      </c>
      <c r="O1248" t="inlineStr">
        <is>
          <t>5</t>
        </is>
      </c>
      <c r="P1248" s="2" t="n">
        <v>44659.59353831018</v>
      </c>
      <c r="Q1248" t="n">
        <v>14</v>
      </c>
      <c r="R1248" t="inlineStr">
        <is>
          <t>CAUTÍN 220</t>
        </is>
      </c>
      <c r="S1248" t="n">
        <v>16.29472356285257</v>
      </c>
      <c r="T1248" t="n">
        <v>1281.8818196921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1.2818818196921</v>
      </c>
      <c r="Z1248" t="n">
        <v>1416.443999659779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40.8765462454409</v>
      </c>
      <c r="N1249" t="n">
        <v>0</v>
      </c>
      <c r="O1249" t="inlineStr">
        <is>
          <t>5</t>
        </is>
      </c>
      <c r="P1249" s="2" t="n">
        <v>44659.59353831018</v>
      </c>
      <c r="Q1249" t="n">
        <v>4</v>
      </c>
      <c r="R1249" t="inlineStr">
        <is>
          <t>TEMUCO 220</t>
        </is>
      </c>
      <c r="S1249" t="n">
        <v>25.65264376534366</v>
      </c>
      <c r="T1249" t="n">
        <v>1989.827884629252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85.71065286707869</v>
      </c>
      <c r="Y1249" t="n">
        <v>1.989827884629252</v>
      </c>
      <c r="Z1249" t="n">
        <v>2198.704844894201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916.852389324345</v>
      </c>
      <c r="N1250" t="n">
        <v>0</v>
      </c>
      <c r="O1250" t="inlineStr">
        <is>
          <t>5</t>
        </is>
      </c>
      <c r="P1250" s="2" t="n">
        <v>44659.59353831018</v>
      </c>
      <c r="Q1250" t="n">
        <v>9</v>
      </c>
      <c r="R1250" t="inlineStr">
        <is>
          <t>MAIPO 220</t>
        </is>
      </c>
      <c r="S1250" t="n">
        <v>940.8706824151566</v>
      </c>
      <c r="T1250" t="n">
        <v>81748.9118479372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81.74891184793718</v>
      </c>
      <c r="Z1250" t="n">
        <v>90330.28933473723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365.668978673047</v>
      </c>
      <c r="N1251" t="n">
        <v>0</v>
      </c>
      <c r="O1251" t="inlineStr">
        <is>
          <t>5</t>
        </is>
      </c>
      <c r="P1251" s="2" t="n">
        <v>44659.59353831018</v>
      </c>
      <c r="Q1251" t="n">
        <v>14</v>
      </c>
      <c r="R1251" t="inlineStr">
        <is>
          <t>CAUTÍN 220</t>
        </is>
      </c>
      <c r="S1251" t="n">
        <v>124.4079830887153</v>
      </c>
      <c r="T1251" t="n">
        <v>9786.992159201032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86.92654368736125</v>
      </c>
      <c r="Y1251" t="n">
        <v>9.786992159201029</v>
      </c>
      <c r="Z1251" t="n">
        <v>10814.35597701771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365.668978673047</v>
      </c>
      <c r="N1252" t="n">
        <v>0</v>
      </c>
      <c r="O1252" t="inlineStr">
        <is>
          <t>5</t>
        </is>
      </c>
      <c r="P1252" s="2" t="n">
        <v>44659.59353831018</v>
      </c>
      <c r="Q1252" t="n">
        <v>4</v>
      </c>
      <c r="R1252" t="inlineStr">
        <is>
          <t>TEMUCO 220</t>
        </is>
      </c>
      <c r="S1252" t="n">
        <v>250.8402308093816</v>
      </c>
      <c r="T1252" t="n">
        <v>19457.21035294072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19.45721035294072</v>
      </c>
      <c r="Z1252" t="n">
        <v>21499.6799480008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403.456621221684</v>
      </c>
      <c r="N1253" t="n">
        <v>0</v>
      </c>
      <c r="O1253" t="inlineStr">
        <is>
          <t>5</t>
        </is>
      </c>
      <c r="P1253" s="2" t="n">
        <v>44659.59353831018</v>
      </c>
      <c r="Q1253" t="n">
        <v>34</v>
      </c>
      <c r="R1253" t="inlineStr">
        <is>
          <t>CHARRUA 220</t>
        </is>
      </c>
      <c r="S1253" t="n">
        <v>160.0260255660369</v>
      </c>
      <c r="T1253" t="n">
        <v>12573.63801464922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86.82039448881606</v>
      </c>
      <c r="Y1253" t="n">
        <v>12.57363801464922</v>
      </c>
      <c r="Z1253" t="n">
        <v>13893.52266812068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403.456621221684</v>
      </c>
      <c r="N1254" t="n">
        <v>0</v>
      </c>
      <c r="O1254" t="inlineStr">
        <is>
          <t>5</t>
        </is>
      </c>
      <c r="P1254" s="2" t="n">
        <v>44659.59353831018</v>
      </c>
      <c r="Q1254" t="n">
        <v>30</v>
      </c>
      <c r="R1254" t="inlineStr">
        <is>
          <t>HUALPEN 220</t>
        </is>
      </c>
      <c r="S1254" t="n">
        <v>90.27851800098585</v>
      </c>
      <c r="T1254" t="n">
        <v>7209.302555225752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88.23893377861141</v>
      </c>
      <c r="Y1254" t="n">
        <v>7.209302555225753</v>
      </c>
      <c r="Z1254" t="n">
        <v>7966.080171520168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403.456621221684</v>
      </c>
      <c r="N1255" t="n">
        <v>0</v>
      </c>
      <c r="O1255" t="inlineStr">
        <is>
          <t>5</t>
        </is>
      </c>
      <c r="P1255" s="2" t="n">
        <v>44659.59353831018</v>
      </c>
      <c r="Q1255" t="n">
        <v>25</v>
      </c>
      <c r="R1255" t="inlineStr">
        <is>
          <t>LAGUNILLAS 220</t>
        </is>
      </c>
      <c r="S1255" t="n">
        <v>163.7212155996167</v>
      </c>
      <c r="T1255" t="n">
        <v>13019.82719331751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13.01982719331752</v>
      </c>
      <c r="Z1255" t="n">
        <v>14386.54938488123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1766.19933525844</v>
      </c>
      <c r="N1256" t="n">
        <v>0</v>
      </c>
      <c r="O1256" t="inlineStr">
        <is>
          <t>5</t>
        </is>
      </c>
      <c r="P1256" s="2" t="n">
        <v>44659.59353831018</v>
      </c>
      <c r="Q1256" t="n">
        <v>14</v>
      </c>
      <c r="R1256" t="inlineStr">
        <is>
          <t>CAUTÍN 220</t>
        </is>
      </c>
      <c r="S1256" t="n">
        <v>446.4175563494456</v>
      </c>
      <c r="T1256" t="n">
        <v>35119.00936940771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35.1190093694077</v>
      </c>
      <c r="Z1256" t="n">
        <v>38805.53521481514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1766.19933525844</v>
      </c>
      <c r="N1257" t="n">
        <v>0</v>
      </c>
      <c r="O1257" t="inlineStr">
        <is>
          <t>5</t>
        </is>
      </c>
      <c r="P1257" s="2" t="n">
        <v>44659.59353831018</v>
      </c>
      <c r="Q1257" t="n">
        <v>4</v>
      </c>
      <c r="R1257" t="inlineStr">
        <is>
          <t>TEMUCO 220</t>
        </is>
      </c>
      <c r="S1257" t="n">
        <v>1366.049960990404</v>
      </c>
      <c r="T1257" t="n">
        <v>105961.9557750091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85.71065286707868</v>
      </c>
      <c r="Y1257" t="n">
        <v>105.961955775009</v>
      </c>
      <c r="Z1257" t="n">
        <v>117085.0340055349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1525.33566166979</v>
      </c>
      <c r="N1258" t="n">
        <v>0</v>
      </c>
      <c r="O1258" t="inlineStr">
        <is>
          <t>4</t>
        </is>
      </c>
      <c r="P1258" s="2" t="n">
        <v>44659.59353831018</v>
      </c>
      <c r="Q1258" t="n">
        <v>8</v>
      </c>
      <c r="R1258" t="inlineStr">
        <is>
          <t>ALTO JAHUEL 220</t>
        </is>
      </c>
      <c r="S1258" t="n">
        <v>522.1168489391818</v>
      </c>
      <c r="T1258" t="n">
        <v>44471.16903190582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44.47116903190582</v>
      </c>
      <c r="Z1258" t="n">
        <v>49139.41329492356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1525.33566166979</v>
      </c>
      <c r="N1259" t="n">
        <v>0</v>
      </c>
      <c r="O1259" t="inlineStr">
        <is>
          <t>4</t>
        </is>
      </c>
      <c r="P1259" s="2" t="n">
        <v>44659.59353831018</v>
      </c>
      <c r="Q1259" t="n">
        <v>18</v>
      </c>
      <c r="R1259" t="inlineStr">
        <is>
          <t>CERRO NAVIA 220</t>
        </is>
      </c>
      <c r="S1259" t="n">
        <v>228.7980808040498</v>
      </c>
      <c r="T1259" t="n">
        <v>19887.44514817006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19.88744514817006</v>
      </c>
      <c r="Z1259" t="n">
        <v>21975.07751179012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1525.33566166979</v>
      </c>
      <c r="N1260" t="n">
        <v>0</v>
      </c>
      <c r="O1260" t="inlineStr">
        <is>
          <t>4</t>
        </is>
      </c>
      <c r="P1260" s="2" t="n">
        <v>44659.59353831018</v>
      </c>
      <c r="Q1260" t="n">
        <v>32</v>
      </c>
      <c r="R1260" t="inlineStr">
        <is>
          <t>CHENA 220</t>
        </is>
      </c>
      <c r="S1260" t="n">
        <v>613.5226818246232</v>
      </c>
      <c r="T1260" t="n">
        <v>53006.75837408008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53.00675837408008</v>
      </c>
      <c r="Z1260" t="n">
        <v>58571.00372826528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1525.33566166979</v>
      </c>
      <c r="N1261" t="n">
        <v>0</v>
      </c>
      <c r="O1261" t="inlineStr">
        <is>
          <t>4</t>
        </is>
      </c>
      <c r="P1261" s="2" t="n">
        <v>44659.59353831018</v>
      </c>
      <c r="Q1261" t="n">
        <v>28</v>
      </c>
      <c r="R1261" t="inlineStr">
        <is>
          <t>POLPAICO 220</t>
        </is>
      </c>
      <c r="S1261" t="n">
        <v>175.1443583828305</v>
      </c>
      <c r="T1261" t="n">
        <v>15295.6791929654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96.49927141078398</v>
      </c>
      <c r="Y1261" t="n">
        <v>15.2956791929654</v>
      </c>
      <c r="Z1261" t="n">
        <v>16901.30297565238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1525.33566166979</v>
      </c>
      <c r="N1262" t="n">
        <v>0</v>
      </c>
      <c r="O1262" t="inlineStr">
        <is>
          <t>4</t>
        </is>
      </c>
      <c r="P1262" s="2" t="n">
        <v>44659.59353831018</v>
      </c>
      <c r="Q1262" t="n">
        <v>11</v>
      </c>
      <c r="R1262" t="inlineStr">
        <is>
          <t>QUILLOTA 220</t>
        </is>
      </c>
      <c r="S1262" t="n">
        <v>1.159485773288603</v>
      </c>
      <c r="T1262" t="n">
        <v>102.8194311738698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</v>
      </c>
      <c r="Y1262" t="n">
        <v>0.1028194311738698</v>
      </c>
      <c r="Z1262" t="n">
        <v>113.6126311313479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1886.39611920283</v>
      </c>
      <c r="N1263" t="n">
        <v>0</v>
      </c>
      <c r="O1263" t="inlineStr">
        <is>
          <t>5</t>
        </is>
      </c>
      <c r="P1263" s="2" t="n">
        <v>44659.59353831018</v>
      </c>
      <c r="Q1263" t="n">
        <v>14</v>
      </c>
      <c r="R1263" t="inlineStr">
        <is>
          <t>CAUTÍN 220</t>
        </is>
      </c>
      <c r="S1263" t="n">
        <v>703.51146091305</v>
      </c>
      <c r="T1263" t="n">
        <v>55344.20686616391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86.92654368736126</v>
      </c>
      <c r="Y1263" t="n">
        <v>55.34420686616392</v>
      </c>
      <c r="Z1263" t="n">
        <v>61153.81974161758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1886.39611920283</v>
      </c>
      <c r="N1264" t="n">
        <v>0</v>
      </c>
      <c r="O1264" t="inlineStr">
        <is>
          <t>5</t>
        </is>
      </c>
      <c r="P1264" s="2" t="n">
        <v>44659.59353831018</v>
      </c>
      <c r="Q1264" t="n">
        <v>4</v>
      </c>
      <c r="R1264" t="inlineStr">
        <is>
          <t>TEMUCO 220</t>
        </is>
      </c>
      <c r="S1264" t="n">
        <v>1232.301571419899</v>
      </c>
      <c r="T1264" t="n">
        <v>95587.34185505153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95.58734185505153</v>
      </c>
      <c r="Z1264" t="n">
        <v>105621.3722155266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182.665137123044</v>
      </c>
      <c r="N1265" t="n">
        <v>0</v>
      </c>
      <c r="O1265" t="inlineStr">
        <is>
          <t>4</t>
        </is>
      </c>
      <c r="P1265" s="2" t="n">
        <v>44659.59353831018</v>
      </c>
      <c r="Q1265" t="n">
        <v>8</v>
      </c>
      <c r="R1265" t="inlineStr">
        <is>
          <t>ALTO JAHUEL 220</t>
        </is>
      </c>
      <c r="S1265" t="n">
        <v>62.96773651818406</v>
      </c>
      <c r="T1265" t="n">
        <v>5363.260848498027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5.363260848498028</v>
      </c>
      <c r="Z1265" t="n">
        <v>5926.255081213289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182.665137123044</v>
      </c>
      <c r="N1266" t="n">
        <v>0</v>
      </c>
      <c r="O1266" t="inlineStr">
        <is>
          <t>4</t>
        </is>
      </c>
      <c r="P1266" s="2" t="n">
        <v>44659.59353831018</v>
      </c>
      <c r="Q1266" t="n">
        <v>18</v>
      </c>
      <c r="R1266" t="inlineStr">
        <is>
          <t>CERRO NAVIA 220</t>
        </is>
      </c>
      <c r="S1266" t="n">
        <v>28.55065329553437</v>
      </c>
      <c r="T1266" t="n">
        <v>2481.66221221778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96.04572483547317</v>
      </c>
      <c r="Y1266" t="n">
        <v>2.48166221221778</v>
      </c>
      <c r="Z1266" t="n">
        <v>2742.168190295889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182.665137123044</v>
      </c>
      <c r="N1267" t="n">
        <v>0</v>
      </c>
      <c r="O1267" t="inlineStr">
        <is>
          <t>4</t>
        </is>
      </c>
      <c r="P1267" s="2" t="n">
        <v>44659.59353831018</v>
      </c>
      <c r="Q1267" t="n">
        <v>32</v>
      </c>
      <c r="R1267" t="inlineStr">
        <is>
          <t>CHENA 220</t>
        </is>
      </c>
      <c r="S1267" t="n">
        <v>72.03594729686802</v>
      </c>
      <c r="T1267" t="n">
        <v>6223.717827769808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6.223717827769807</v>
      </c>
      <c r="Z1267" t="n">
        <v>6877.036273778793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182.665137123044</v>
      </c>
      <c r="N1268" t="n">
        <v>0</v>
      </c>
      <c r="O1268" t="inlineStr">
        <is>
          <t>4</t>
        </is>
      </c>
      <c r="P1268" s="2" t="n">
        <v>44659.59353831018</v>
      </c>
      <c r="Q1268" t="n">
        <v>28</v>
      </c>
      <c r="R1268" t="inlineStr">
        <is>
          <t>POLPAICO 220</t>
        </is>
      </c>
      <c r="S1268" t="n">
        <v>20.95570638560042</v>
      </c>
      <c r="T1268" t="n">
        <v>1830.100410288422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96.49927141078396</v>
      </c>
      <c r="Y1268" t="n">
        <v>1.830100410288422</v>
      </c>
      <c r="Z1268" t="n">
        <v>2022.210398108753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789.168079782717</v>
      </c>
      <c r="N1269" t="n">
        <v>0</v>
      </c>
      <c r="O1269" t="inlineStr">
        <is>
          <t>5</t>
        </is>
      </c>
      <c r="P1269" s="2" t="n">
        <v>44659.59353831018</v>
      </c>
      <c r="Q1269" t="n">
        <v>8</v>
      </c>
      <c r="R1269" t="inlineStr">
        <is>
          <t>ALTO JAHUEL 220</t>
        </is>
      </c>
      <c r="S1269" t="n">
        <v>497.6479585707942</v>
      </c>
      <c r="T1269" t="n">
        <v>42387.03755481095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94.11573940730557</v>
      </c>
      <c r="Y1269" t="n">
        <v>42.38703755481095</v>
      </c>
      <c r="Z1269" t="n">
        <v>46836.50558542646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789.168079782717</v>
      </c>
      <c r="N1270" t="n">
        <v>0</v>
      </c>
      <c r="O1270" t="inlineStr">
        <is>
          <t>5</t>
        </is>
      </c>
      <c r="P1270" s="2" t="n">
        <v>44659.59353831018</v>
      </c>
      <c r="Q1270" t="n">
        <v>34</v>
      </c>
      <c r="R1270" t="inlineStr">
        <is>
          <t>CHARRUA 220</t>
        </is>
      </c>
      <c r="S1270" t="n">
        <v>8.113879170112599</v>
      </c>
      <c r="T1270" t="n">
        <v>637.5274222973056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0.6375274222973057</v>
      </c>
      <c r="Z1270" t="n">
        <v>704.4501903837631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789.168079782717</v>
      </c>
      <c r="N1271" t="n">
        <v>0</v>
      </c>
      <c r="O1271" t="inlineStr">
        <is>
          <t>5</t>
        </is>
      </c>
      <c r="P1271" s="2" t="n">
        <v>44659.59353831018</v>
      </c>
      <c r="Q1271" t="n">
        <v>23</v>
      </c>
      <c r="R1271" t="inlineStr">
        <is>
          <t>ITAHUE 220</t>
        </is>
      </c>
      <c r="S1271" t="n">
        <v>296.2133923648998</v>
      </c>
      <c r="T1271" t="n">
        <v>23752.78796234255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23.75278796234256</v>
      </c>
      <c r="Z1271" t="n">
        <v>26246.17454402492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789.168079782717</v>
      </c>
      <c r="N1272" t="n">
        <v>0</v>
      </c>
      <c r="O1272" t="inlineStr">
        <is>
          <t>5</t>
        </is>
      </c>
      <c r="P1272" s="2" t="n">
        <v>44659.59353831018</v>
      </c>
      <c r="Q1272" t="n">
        <v>13</v>
      </c>
      <c r="R1272" t="inlineStr">
        <is>
          <t>MELIPILLA 220</t>
        </is>
      </c>
      <c r="S1272" t="n">
        <v>4.843296298331059</v>
      </c>
      <c r="T1272" t="n">
        <v>420.3515417561344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95.90097592822032</v>
      </c>
      <c r="Y1272" t="n">
        <v>0.4203515417561344</v>
      </c>
      <c r="Z1272" t="n">
        <v>464.4768417194855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789.168079782717</v>
      </c>
      <c r="N1273" t="n">
        <v>0</v>
      </c>
      <c r="O1273" t="inlineStr">
        <is>
          <t>5</t>
        </is>
      </c>
      <c r="P1273" s="2" t="n">
        <v>44659.59353831018</v>
      </c>
      <c r="Q1273" t="n">
        <v>22</v>
      </c>
      <c r="R1273" t="inlineStr">
        <is>
          <t>RAPEL 220</t>
        </is>
      </c>
      <c r="S1273" t="n">
        <v>3.022968705666127</v>
      </c>
      <c r="T1273" t="n">
        <v>261.7574091440569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0.2617574091440569</v>
      </c>
      <c r="Z1273" t="n">
        <v>289.234706236527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2753.18636776417</v>
      </c>
      <c r="N1274" t="n">
        <v>0</v>
      </c>
      <c r="O1274" t="inlineStr">
        <is>
          <t>5</t>
        </is>
      </c>
      <c r="P1274" s="2" t="n">
        <v>44659.59353831018</v>
      </c>
      <c r="Q1274" t="n">
        <v>8</v>
      </c>
      <c r="R1274" t="inlineStr">
        <is>
          <t>ALTO JAHUEL 220</t>
        </is>
      </c>
      <c r="S1274" t="n">
        <v>1205.446682513419</v>
      </c>
      <c r="T1274" t="n">
        <v>102673.6127859547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94.11573940730557</v>
      </c>
      <c r="Y1274" t="n">
        <v>102.6736127859547</v>
      </c>
      <c r="Z1274" t="n">
        <v>113451.5058408339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2753.18636776417</v>
      </c>
      <c r="N1275" t="n">
        <v>0</v>
      </c>
      <c r="O1275" t="inlineStr">
        <is>
          <t>5</t>
        </is>
      </c>
      <c r="P1275" s="2" t="n">
        <v>44659.59353831018</v>
      </c>
      <c r="Q1275" t="n">
        <v>34</v>
      </c>
      <c r="R1275" t="inlineStr">
        <is>
          <t>CHARRUA 220</t>
        </is>
      </c>
      <c r="S1275" t="n">
        <v>144.2629208879364</v>
      </c>
      <c r="T1275" t="n">
        <v>11335.09214994755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11.33509214994755</v>
      </c>
      <c r="Z1275" t="n">
        <v>12524.9637015995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2753.18636776417</v>
      </c>
      <c r="N1276" t="n">
        <v>0</v>
      </c>
      <c r="O1276" t="inlineStr">
        <is>
          <t>5</t>
        </is>
      </c>
      <c r="P1276" s="2" t="n">
        <v>44659.59353831018</v>
      </c>
      <c r="Q1276" t="n">
        <v>23</v>
      </c>
      <c r="R1276" t="inlineStr">
        <is>
          <t>ITAHUE 220</t>
        </is>
      </c>
      <c r="S1276" t="n">
        <v>1464.892322670679</v>
      </c>
      <c r="T1276" t="n">
        <v>117466.9262934489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117.4669262934489</v>
      </c>
      <c r="Z1276" t="n">
        <v>129797.7086115457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2753.18636776417</v>
      </c>
      <c r="N1277" t="n">
        <v>0</v>
      </c>
      <c r="O1277" t="inlineStr">
        <is>
          <t>5</t>
        </is>
      </c>
      <c r="P1277" s="2" t="n">
        <v>44659.59353831018</v>
      </c>
      <c r="Q1277" t="n">
        <v>13</v>
      </c>
      <c r="R1277" t="inlineStr">
        <is>
          <t>MELIPILLA 220</t>
        </is>
      </c>
      <c r="S1277" t="n">
        <v>4.919666665681112</v>
      </c>
      <c r="T1277" t="n">
        <v>426.9797552047189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0.4269797552047189</v>
      </c>
      <c r="Z1277" t="n">
        <v>471.8008344803524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2753.18636776417</v>
      </c>
      <c r="N1278" t="n">
        <v>0</v>
      </c>
      <c r="O1278" t="inlineStr">
        <is>
          <t>5</t>
        </is>
      </c>
      <c r="P1278" s="2" t="n">
        <v>44659.59353831018</v>
      </c>
      <c r="Q1278" t="n">
        <v>22</v>
      </c>
      <c r="R1278" t="inlineStr">
        <is>
          <t>RAPEL 220</t>
        </is>
      </c>
      <c r="S1278" t="n">
        <v>5.788530043678747</v>
      </c>
      <c r="T1278" t="n">
        <v>501.2260378831817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95.67902760435375</v>
      </c>
      <c r="Y1278" t="n">
        <v>0.5012260378831818</v>
      </c>
      <c r="Z1278" t="n">
        <v>553.8409258377699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1617.51339459619</v>
      </c>
      <c r="N1279" t="n">
        <v>0</v>
      </c>
      <c r="O1279" t="inlineStr">
        <is>
          <t>5</t>
        </is>
      </c>
      <c r="P1279" s="2" t="n">
        <v>44659.59353831018</v>
      </c>
      <c r="Q1279" t="n">
        <v>8</v>
      </c>
      <c r="R1279" t="inlineStr">
        <is>
          <t>ALTO JAHUEL 220</t>
        </is>
      </c>
      <c r="S1279" t="n">
        <v>1061.598061726555</v>
      </c>
      <c r="T1279" t="n">
        <v>90421.3433121452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90.4213433121452</v>
      </c>
      <c r="Z1279" t="n">
        <v>99913.08653275712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1617.51339459619</v>
      </c>
      <c r="N1280" t="n">
        <v>0</v>
      </c>
      <c r="O1280" t="inlineStr">
        <is>
          <t>5</t>
        </is>
      </c>
      <c r="P1280" s="2" t="n">
        <v>44659.59353831018</v>
      </c>
      <c r="Q1280" t="n">
        <v>34</v>
      </c>
      <c r="R1280" t="inlineStr">
        <is>
          <t>CHARRUA 220</t>
        </is>
      </c>
      <c r="S1280" t="n">
        <v>15.23208099133138</v>
      </c>
      <c r="T1280" t="n">
        <v>1196.822028900453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86.82039448881606</v>
      </c>
      <c r="Y1280" t="n">
        <v>1.196822028900453</v>
      </c>
      <c r="Z1280" t="n">
        <v>1322.455280552987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1617.51339459619</v>
      </c>
      <c r="N1281" t="n">
        <v>0</v>
      </c>
      <c r="O1281" t="inlineStr">
        <is>
          <t>5</t>
        </is>
      </c>
      <c r="P1281" s="2" t="n">
        <v>44659.59353831018</v>
      </c>
      <c r="Q1281" t="n">
        <v>23</v>
      </c>
      <c r="R1281" t="inlineStr">
        <is>
          <t>ITAHUE 220</t>
        </is>
      </c>
      <c r="S1281" t="n">
        <v>564.0603034303626</v>
      </c>
      <c r="T1281" t="n">
        <v>45230.9217972537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45.2309217972537</v>
      </c>
      <c r="Z1281" t="n">
        <v>49978.91911298751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1617.51339459619</v>
      </c>
      <c r="N1282" t="n">
        <v>0</v>
      </c>
      <c r="O1282" t="inlineStr">
        <is>
          <t>5</t>
        </is>
      </c>
      <c r="P1282" s="2" t="n">
        <v>44659.59353831018</v>
      </c>
      <c r="Q1282" t="n">
        <v>13</v>
      </c>
      <c r="R1282" t="inlineStr">
        <is>
          <t>MELIPILLA 220</t>
        </is>
      </c>
      <c r="S1282" t="n">
        <v>10.63040060581216</v>
      </c>
      <c r="T1282" t="n">
        <v>922.6165423078246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0.9226165423078245</v>
      </c>
      <c r="Z1282" t="n">
        <v>1019.465792605331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1617.51339459619</v>
      </c>
      <c r="N1283" t="n">
        <v>0</v>
      </c>
      <c r="O1283" t="inlineStr">
        <is>
          <t>5</t>
        </is>
      </c>
      <c r="P1283" s="2" t="n">
        <v>44659.59353831018</v>
      </c>
      <c r="Q1283" t="n">
        <v>22</v>
      </c>
      <c r="R1283" t="inlineStr">
        <is>
          <t>RAPEL 220</t>
        </is>
      </c>
      <c r="S1283" t="n">
        <v>8.36568362939969</v>
      </c>
      <c r="T1283" t="n">
        <v>724.3805297904941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95.67902760435375</v>
      </c>
      <c r="Y1283" t="n">
        <v>0.7243805297904939</v>
      </c>
      <c r="Z1283" t="n">
        <v>800.4204749066232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631.082879970603</v>
      </c>
      <c r="N1284" t="n">
        <v>0</v>
      </c>
      <c r="O1284" t="inlineStr">
        <is>
          <t>5</t>
        </is>
      </c>
      <c r="P1284" s="2" t="n">
        <v>44659.59353831018</v>
      </c>
      <c r="Q1284" t="n">
        <v>8</v>
      </c>
      <c r="R1284" t="inlineStr">
        <is>
          <t>ALTO JAHUEL 220</t>
        </is>
      </c>
      <c r="S1284" t="n">
        <v>433.0364296312285</v>
      </c>
      <c r="T1284" t="n">
        <v>36883.76710736365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94.11573940730558</v>
      </c>
      <c r="Y1284" t="n">
        <v>36.88376710736366</v>
      </c>
      <c r="Z1284" t="n">
        <v>40755.54376504271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631.082879970603</v>
      </c>
      <c r="N1285" t="n">
        <v>0</v>
      </c>
      <c r="O1285" t="inlineStr">
        <is>
          <t>5</t>
        </is>
      </c>
      <c r="P1285" s="2" t="n">
        <v>44659.59353831018</v>
      </c>
      <c r="Q1285" t="n">
        <v>34</v>
      </c>
      <c r="R1285" t="inlineStr">
        <is>
          <t>CHARRUA 220</t>
        </is>
      </c>
      <c r="S1285" t="n">
        <v>4.688273100321151</v>
      </c>
      <c r="T1285" t="n">
        <v>368.3691366372743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0.3683691366372743</v>
      </c>
      <c r="Z1285" t="n">
        <v>407.037720041187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631.082879970603</v>
      </c>
      <c r="N1286" t="n">
        <v>0</v>
      </c>
      <c r="O1286" t="inlineStr">
        <is>
          <t>5</t>
        </is>
      </c>
      <c r="P1286" s="2" t="n">
        <v>44659.59353831018</v>
      </c>
      <c r="Q1286" t="n">
        <v>23</v>
      </c>
      <c r="R1286" t="inlineStr">
        <is>
          <t>ITAHUE 220</t>
        </is>
      </c>
      <c r="S1286" t="n">
        <v>201.021054758184</v>
      </c>
      <c r="T1286" t="n">
        <v>16119.49564979694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88.6056310097308</v>
      </c>
      <c r="Y1286" t="n">
        <v>16.11949564979694</v>
      </c>
      <c r="Z1286" t="n">
        <v>17811.59740309055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631.082879970603</v>
      </c>
      <c r="N1287" t="n">
        <v>0</v>
      </c>
      <c r="O1287" t="inlineStr">
        <is>
          <t>5</t>
        </is>
      </c>
      <c r="P1287" s="2" t="n">
        <v>44659.59353831018</v>
      </c>
      <c r="Q1287" t="n">
        <v>13</v>
      </c>
      <c r="R1287" t="inlineStr">
        <is>
          <t>MELIPILLA 220</t>
        </is>
      </c>
      <c r="S1287" t="n">
        <v>4.909846572056429</v>
      </c>
      <c r="T1287" t="n">
        <v>426.127465515825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0.426127465515825</v>
      </c>
      <c r="Z1287" t="n">
        <v>470.8590779180387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631.082879970603</v>
      </c>
      <c r="N1288" t="n">
        <v>0</v>
      </c>
      <c r="O1288" t="inlineStr">
        <is>
          <t>5</t>
        </is>
      </c>
      <c r="P1288" s="2" t="n">
        <v>44659.59353831018</v>
      </c>
      <c r="Q1288" t="n">
        <v>22</v>
      </c>
      <c r="R1288" t="inlineStr">
        <is>
          <t>RAPEL 220</t>
        </is>
      </c>
      <c r="S1288" t="n">
        <v>3.959417562386332</v>
      </c>
      <c r="T1288" t="n">
        <v>342.8440661350961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0.342844066135096</v>
      </c>
      <c r="Z1288" t="n">
        <v>378.8332222487249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3253.28406843935</v>
      </c>
      <c r="N1289" t="n">
        <v>0</v>
      </c>
      <c r="O1289" t="inlineStr">
        <is>
          <t>4</t>
        </is>
      </c>
      <c r="P1289" s="2" t="n">
        <v>44659.59353831018</v>
      </c>
      <c r="Q1289" t="n">
        <v>8</v>
      </c>
      <c r="R1289" t="inlineStr">
        <is>
          <t>ALTO JAHUEL 220</t>
        </is>
      </c>
      <c r="S1289" t="n">
        <v>1145.736430802178</v>
      </c>
      <c r="T1289" t="n">
        <v>97587.80737250493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94.11573940730558</v>
      </c>
      <c r="Y1289" t="n">
        <v>97.58780737250494</v>
      </c>
      <c r="Z1289" t="n">
        <v>107831.8313508342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3253.28406843935</v>
      </c>
      <c r="N1290" t="n">
        <v>0</v>
      </c>
      <c r="O1290" t="inlineStr">
        <is>
          <t>4</t>
        </is>
      </c>
      <c r="P1290" s="2" t="n">
        <v>44659.59353831018</v>
      </c>
      <c r="Q1290" t="n">
        <v>18</v>
      </c>
      <c r="R1290" t="inlineStr">
        <is>
          <t>CERRO NAVIA 220</t>
        </is>
      </c>
      <c r="S1290" t="n">
        <v>343.3725260629714</v>
      </c>
      <c r="T1290" t="n">
        <v>29846.41415464647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96.04572483547315</v>
      </c>
      <c r="Y1290" t="n">
        <v>29.84641415464646</v>
      </c>
      <c r="Z1290" t="n">
        <v>32979.46315430549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3253.28406843935</v>
      </c>
      <c r="N1291" t="n">
        <v>0</v>
      </c>
      <c r="O1291" t="inlineStr">
        <is>
          <t>4</t>
        </is>
      </c>
      <c r="P1291" s="2" t="n">
        <v>44659.59353831018</v>
      </c>
      <c r="Q1291" t="n">
        <v>32</v>
      </c>
      <c r="R1291" t="inlineStr">
        <is>
          <t>CHENA 220</t>
        </is>
      </c>
      <c r="S1291" t="n">
        <v>1616.763409363379</v>
      </c>
      <c r="T1291" t="n">
        <v>139684.1387074845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139.6841387074845</v>
      </c>
      <c r="Z1291" t="n">
        <v>154347.1145939055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3253.28406843935</v>
      </c>
      <c r="N1292" t="n">
        <v>0</v>
      </c>
      <c r="O1292" t="inlineStr">
        <is>
          <t>4</t>
        </is>
      </c>
      <c r="P1292" s="2" t="n">
        <v>44659.59353831018</v>
      </c>
      <c r="Q1292" t="n">
        <v>28</v>
      </c>
      <c r="R1292" t="inlineStr">
        <is>
          <t>POLPAICO 220</t>
        </is>
      </c>
      <c r="S1292" t="n">
        <v>180.2696662757714</v>
      </c>
      <c r="T1292" t="n">
        <v>15743.28176503479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96.49927141078396</v>
      </c>
      <c r="Y1292" t="n">
        <v>15.74328176503479</v>
      </c>
      <c r="Z1292" t="n">
        <v>17395.89145307711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759.872051625489</v>
      </c>
      <c r="N1293" t="n">
        <v>0</v>
      </c>
      <c r="O1293" t="inlineStr">
        <is>
          <t>5</t>
        </is>
      </c>
      <c r="P1293" s="2" t="n">
        <v>44659.59353831018</v>
      </c>
      <c r="Q1293" t="n">
        <v>8</v>
      </c>
      <c r="R1293" t="inlineStr">
        <is>
          <t>ALTO JAHUEL 220</t>
        </is>
      </c>
      <c r="S1293" t="n">
        <v>432.5004864561137</v>
      </c>
      <c r="T1293" t="n">
        <v>36838.11828453702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94.1157394073056</v>
      </c>
      <c r="Y1293" t="n">
        <v>36.83811828453702</v>
      </c>
      <c r="Z1293" t="n">
        <v>40705.10307683649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759.872051625489</v>
      </c>
      <c r="N1294" t="n">
        <v>0</v>
      </c>
      <c r="O1294" t="inlineStr">
        <is>
          <t>5</t>
        </is>
      </c>
      <c r="P1294" s="2" t="n">
        <v>44659.59353831018</v>
      </c>
      <c r="Q1294" t="n">
        <v>34</v>
      </c>
      <c r="R1294" t="inlineStr">
        <is>
          <t>CHARRUA 220</t>
        </is>
      </c>
      <c r="S1294" t="n">
        <v>12.90017298994578</v>
      </c>
      <c r="T1294" t="n">
        <v>1013.598287704761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86.82039448881605</v>
      </c>
      <c r="Y1294" t="n">
        <v>1.013598287704762</v>
      </c>
      <c r="Z1294" t="n">
        <v>1119.998107961062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759.872051625489</v>
      </c>
      <c r="N1295" t="n">
        <v>0</v>
      </c>
      <c r="O1295" t="inlineStr">
        <is>
          <t>5</t>
        </is>
      </c>
      <c r="P1295" s="2" t="n">
        <v>44659.59353831018</v>
      </c>
      <c r="Q1295" t="n">
        <v>23</v>
      </c>
      <c r="R1295" t="inlineStr">
        <is>
          <t>ITAHUE 220</t>
        </is>
      </c>
      <c r="S1295" t="n">
        <v>329.1200556277732</v>
      </c>
      <c r="T1295" t="n">
        <v>26391.51063720518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</v>
      </c>
      <c r="Y1295" t="n">
        <v>26.39151063720518</v>
      </c>
      <c r="Z1295" t="n">
        <v>29161.89020685655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759.872051625489</v>
      </c>
      <c r="N1296" t="n">
        <v>0</v>
      </c>
      <c r="O1296" t="inlineStr">
        <is>
          <t>5</t>
        </is>
      </c>
      <c r="P1296" s="2" t="n">
        <v>44659.59353831018</v>
      </c>
      <c r="Q1296" t="n">
        <v>13</v>
      </c>
      <c r="R1296" t="inlineStr">
        <is>
          <t>MELIPILLA 220</t>
        </is>
      </c>
      <c r="S1296" t="n">
        <v>3.223269790954512</v>
      </c>
      <c r="T1296" t="n">
        <v>279.748820362402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95.90097592822033</v>
      </c>
      <c r="Y1296" t="n">
        <v>0.279748820362402</v>
      </c>
      <c r="Z1296" t="n">
        <v>309.1147186324884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759.872051625489</v>
      </c>
      <c r="N1297" t="n">
        <v>0</v>
      </c>
      <c r="O1297" t="inlineStr">
        <is>
          <t>5</t>
        </is>
      </c>
      <c r="P1297" s="2" t="n">
        <v>44659.59353831018</v>
      </c>
      <c r="Q1297" t="n">
        <v>22</v>
      </c>
      <c r="R1297" t="inlineStr">
        <is>
          <t>RAPEL 220</t>
        </is>
      </c>
      <c r="S1297" t="n">
        <v>2.034029661563617</v>
      </c>
      <c r="T1297" t="n">
        <v>176.1256520238217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95.67902760435376</v>
      </c>
      <c r="Y1297" t="n">
        <v>0.1761256520238217</v>
      </c>
      <c r="Z1297" t="n">
        <v>194.6139801368196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913.410943983412</v>
      </c>
      <c r="N1298" t="n">
        <v>0</v>
      </c>
      <c r="O1298" t="inlineStr">
        <is>
          <t>5</t>
        </is>
      </c>
      <c r="P1298" s="2" t="n">
        <v>44659.59353831018</v>
      </c>
      <c r="Q1298" t="n">
        <v>8</v>
      </c>
      <c r="R1298" t="inlineStr">
        <is>
          <t>ALTO JAHUEL 220</t>
        </is>
      </c>
      <c r="S1298" t="n">
        <v>722.7877673548855</v>
      </c>
      <c r="T1298" t="n">
        <v>61563.26316904036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94.1157394073056</v>
      </c>
      <c r="Y1298" t="n">
        <v>61.56326316904037</v>
      </c>
      <c r="Z1298" t="n">
        <v>68025.70515916061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913.410943983412</v>
      </c>
      <c r="N1299" t="n">
        <v>0</v>
      </c>
      <c r="O1299" t="inlineStr">
        <is>
          <t>5</t>
        </is>
      </c>
      <c r="P1299" s="2" t="n">
        <v>44659.59353831018</v>
      </c>
      <c r="Q1299" t="n">
        <v>23</v>
      </c>
      <c r="R1299" t="inlineStr">
        <is>
          <t>ITAHUE 220</t>
        </is>
      </c>
      <c r="S1299" t="n">
        <v>177.1646516689106</v>
      </c>
      <c r="T1299" t="n">
        <v>14206.49610713739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14.20649610713739</v>
      </c>
      <c r="Z1299" t="n">
        <v>15697.78575374298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913.410943983412</v>
      </c>
      <c r="N1300" t="n">
        <v>0</v>
      </c>
      <c r="O1300" t="inlineStr">
        <is>
          <t>5</t>
        </is>
      </c>
      <c r="P1300" s="2" t="n">
        <v>44659.59353831018</v>
      </c>
      <c r="Q1300" t="n">
        <v>13</v>
      </c>
      <c r="R1300" t="inlineStr">
        <is>
          <t>MELIPILLA 220</t>
        </is>
      </c>
      <c r="S1300" t="n">
        <v>20.7144087145601</v>
      </c>
      <c r="T1300" t="n">
        <v>1797.811470409623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1.797811470409622</v>
      </c>
      <c r="Z1300" t="n">
        <v>1986.532011502345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913.410943983412</v>
      </c>
      <c r="N1301" t="n">
        <v>0</v>
      </c>
      <c r="O1301" t="inlineStr">
        <is>
          <t>5</t>
        </is>
      </c>
      <c r="P1301" s="2" t="n">
        <v>44659.59353831018</v>
      </c>
      <c r="Q1301" t="n">
        <v>22</v>
      </c>
      <c r="R1301" t="inlineStr">
        <is>
          <t>RAPEL 220</t>
        </is>
      </c>
      <c r="S1301" t="n">
        <v>16.67225562757443</v>
      </c>
      <c r="T1301" t="n">
        <v>1443.64261180787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95.67902760435375</v>
      </c>
      <c r="Y1301" t="n">
        <v>1.44364261180787</v>
      </c>
      <c r="Z1301" t="n">
        <v>1595.185206417536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829.8327735958831</v>
      </c>
      <c r="N1302" t="n">
        <v>0</v>
      </c>
      <c r="O1302" t="inlineStr">
        <is>
          <t>5</t>
        </is>
      </c>
      <c r="P1302" s="2" t="n">
        <v>44659.59353831018</v>
      </c>
      <c r="Q1302" t="n">
        <v>8</v>
      </c>
      <c r="R1302" t="inlineStr">
        <is>
          <t>ALTO JAHUEL 220</t>
        </is>
      </c>
      <c r="S1302" t="n">
        <v>288.5247398770304</v>
      </c>
      <c r="T1302" t="n">
        <v>24575.02090389863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24.57502090389863</v>
      </c>
      <c r="Z1302" t="n">
        <v>27154.71923082722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829.8327735958831</v>
      </c>
      <c r="N1303" t="n">
        <v>0</v>
      </c>
      <c r="O1303" t="inlineStr">
        <is>
          <t>5</t>
        </is>
      </c>
      <c r="P1303" s="2" t="n">
        <v>44659.59353831018</v>
      </c>
      <c r="Q1303" t="n">
        <v>34</v>
      </c>
      <c r="R1303" t="inlineStr">
        <is>
          <t>CHARRUA 220</t>
        </is>
      </c>
      <c r="S1303" t="n">
        <v>93.44253004092559</v>
      </c>
      <c r="T1303" t="n">
        <v>7342.009174768515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86.82039448881605</v>
      </c>
      <c r="Y1303" t="n">
        <v>7.342009174768515</v>
      </c>
      <c r="Z1303" t="n">
        <v>8112.717320186204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829.8327735958831</v>
      </c>
      <c r="N1304" t="n">
        <v>0</v>
      </c>
      <c r="O1304" t="inlineStr">
        <is>
          <t>5</t>
        </is>
      </c>
      <c r="P1304" s="2" t="n">
        <v>44659.59353831018</v>
      </c>
      <c r="Q1304" t="n">
        <v>23</v>
      </c>
      <c r="R1304" t="inlineStr">
        <is>
          <t>ITAHUE 220</t>
        </is>
      </c>
      <c r="S1304" t="n">
        <v>468.767307156495</v>
      </c>
      <c r="T1304" t="n">
        <v>37589.55785783687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37.58955785783685</v>
      </c>
      <c r="Z1304" t="n">
        <v>41535.42304733355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829.8327735958831</v>
      </c>
      <c r="N1305" t="n">
        <v>0</v>
      </c>
      <c r="O1305" t="inlineStr">
        <is>
          <t>5</t>
        </is>
      </c>
      <c r="P1305" s="2" t="n">
        <v>44659.59353831018</v>
      </c>
      <c r="Q1305" t="n">
        <v>22</v>
      </c>
      <c r="R1305" t="inlineStr">
        <is>
          <t>RAPEL 220</t>
        </is>
      </c>
      <c r="S1305" t="n">
        <v>0.8368831460858929</v>
      </c>
      <c r="T1305" t="n">
        <v>72.46530990055335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95.67902760435376</v>
      </c>
      <c r="Y1305" t="n">
        <v>0.07246530990055337</v>
      </c>
      <c r="Z1305" t="n">
        <v>80.07216563597055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1437.13050069948</v>
      </c>
      <c r="N1306" t="n">
        <v>0</v>
      </c>
      <c r="O1306" t="inlineStr">
        <is>
          <t>5</t>
        </is>
      </c>
      <c r="P1306" s="2" t="n">
        <v>44659.59353831018</v>
      </c>
      <c r="Q1306" t="n">
        <v>34</v>
      </c>
      <c r="R1306" t="inlineStr">
        <is>
          <t>CHARRUA 220</t>
        </is>
      </c>
      <c r="S1306" t="n">
        <v>654.4912878081461</v>
      </c>
      <c r="T1306" t="n">
        <v>51424.98857628183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51.42498857628183</v>
      </c>
      <c r="Z1306" t="n">
        <v>56823.1917969965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1437.13050069948</v>
      </c>
      <c r="N1307" t="n">
        <v>0</v>
      </c>
      <c r="O1307" t="inlineStr">
        <is>
          <t>5</t>
        </is>
      </c>
      <c r="P1307" s="2" t="n">
        <v>44659.59353831018</v>
      </c>
      <c r="Q1307" t="n">
        <v>30</v>
      </c>
      <c r="R1307" t="inlineStr">
        <is>
          <t>HUALPEN 220</t>
        </is>
      </c>
      <c r="S1307" t="n">
        <v>369.760362122406</v>
      </c>
      <c r="T1307" t="n">
        <v>29527.67039708329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</v>
      </c>
      <c r="Y1307" t="n">
        <v>29.52767039708329</v>
      </c>
      <c r="Z1307" t="n">
        <v>32627.26010727435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1437.13050069948</v>
      </c>
      <c r="N1308" t="n">
        <v>0</v>
      </c>
      <c r="O1308" t="inlineStr">
        <is>
          <t>5</t>
        </is>
      </c>
      <c r="P1308" s="2" t="n">
        <v>44659.59353831018</v>
      </c>
      <c r="Q1308" t="n">
        <v>25</v>
      </c>
      <c r="R1308" t="inlineStr">
        <is>
          <t>LAGUNILLAS 220</t>
        </is>
      </c>
      <c r="S1308" t="n">
        <v>450.5265920819876</v>
      </c>
      <c r="T1308" t="n">
        <v>35827.84523935249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35.82784523935249</v>
      </c>
      <c r="Z1308" t="n">
        <v>39588.77927000276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2440.34310490226</v>
      </c>
      <c r="N1309" t="n">
        <v>0</v>
      </c>
      <c r="O1309" t="inlineStr">
        <is>
          <t>5</t>
        </is>
      </c>
      <c r="P1309" s="2" t="n">
        <v>44659.59353831018</v>
      </c>
      <c r="Q1309" t="n">
        <v>8</v>
      </c>
      <c r="R1309" t="inlineStr">
        <is>
          <t>ALTO JAHUEL 220</t>
        </is>
      </c>
      <c r="S1309" t="n">
        <v>1506.061137029436</v>
      </c>
      <c r="T1309" t="n">
        <v>128278.3720412401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128.2783720412401</v>
      </c>
      <c r="Z1309" t="n">
        <v>141744.0575041327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2440.34310490226</v>
      </c>
      <c r="N1310" t="n">
        <v>0</v>
      </c>
      <c r="O1310" t="inlineStr">
        <is>
          <t>5</t>
        </is>
      </c>
      <c r="P1310" s="2" t="n">
        <v>44659.59353831018</v>
      </c>
      <c r="Q1310" t="n">
        <v>34</v>
      </c>
      <c r="R1310" t="inlineStr">
        <is>
          <t>CHARRUA 220</t>
        </is>
      </c>
      <c r="S1310" t="n">
        <v>31.12463363762403</v>
      </c>
      <c r="T1310" t="n">
        <v>2445.538938518245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2.445538938518245</v>
      </c>
      <c r="Z1310" t="n">
        <v>2702.252970738392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2440.34310490226</v>
      </c>
      <c r="N1311" t="n">
        <v>0</v>
      </c>
      <c r="O1311" t="inlineStr">
        <is>
          <t>5</t>
        </is>
      </c>
      <c r="P1311" s="2" t="n">
        <v>44659.59353831018</v>
      </c>
      <c r="Q1311" t="n">
        <v>23</v>
      </c>
      <c r="R1311" t="inlineStr">
        <is>
          <t>ITAHUE 220</t>
        </is>
      </c>
      <c r="S1311" t="n">
        <v>948.5936160291676</v>
      </c>
      <c r="T1311" t="n">
        <v>76065.91600766034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76.06591600766035</v>
      </c>
      <c r="Z1311" t="n">
        <v>84050.73592006668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2440.34310490226</v>
      </c>
      <c r="N1312" t="n">
        <v>0</v>
      </c>
      <c r="O1312" t="inlineStr">
        <is>
          <t>5</t>
        </is>
      </c>
      <c r="P1312" s="2" t="n">
        <v>44659.59353831018</v>
      </c>
      <c r="Q1312" t="n">
        <v>13</v>
      </c>
      <c r="R1312" t="inlineStr">
        <is>
          <t>MELIPILLA 220</t>
        </is>
      </c>
      <c r="S1312" t="n">
        <v>9.369813364764468</v>
      </c>
      <c r="T1312" t="n">
        <v>813.2096925813059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0.8132096925813059</v>
      </c>
      <c r="Z1312" t="n">
        <v>898.5742459461944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2440.34310490226</v>
      </c>
      <c r="N1313" t="n">
        <v>0</v>
      </c>
      <c r="O1313" t="inlineStr">
        <is>
          <t>5</t>
        </is>
      </c>
      <c r="P1313" s="2" t="n">
        <v>44659.59353831018</v>
      </c>
      <c r="Q1313" t="n">
        <v>22</v>
      </c>
      <c r="R1313" t="inlineStr">
        <is>
          <t>RAPEL 220</t>
        </is>
      </c>
      <c r="S1313" t="n">
        <v>9.122271738883308</v>
      </c>
      <c r="T1313" t="n">
        <v>789.8931310147241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95.67902760435375</v>
      </c>
      <c r="Y1313" t="n">
        <v>0.789893131014724</v>
      </c>
      <c r="Z1313" t="n">
        <v>872.8100895190321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2770.18079719296</v>
      </c>
      <c r="N1314" t="n">
        <v>0</v>
      </c>
      <c r="O1314" t="inlineStr">
        <is>
          <t>5</t>
        </is>
      </c>
      <c r="P1314" s="2" t="n">
        <v>44659.59353831018</v>
      </c>
      <c r="Q1314" t="n">
        <v>8</v>
      </c>
      <c r="R1314" t="inlineStr">
        <is>
          <t>ALTO JAHUEL 220</t>
        </is>
      </c>
      <c r="S1314" t="n">
        <v>137.5158438195987</v>
      </c>
      <c r="T1314" t="n">
        <v>11712.87681577748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11.71287681577748</v>
      </c>
      <c r="Z1314" t="n">
        <v>12942.40532130108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2770.18079719296</v>
      </c>
      <c r="N1315" t="n">
        <v>0</v>
      </c>
      <c r="O1315" t="inlineStr">
        <is>
          <t>5</t>
        </is>
      </c>
      <c r="P1315" s="2" t="n">
        <v>44659.59353831018</v>
      </c>
      <c r="Q1315" t="n">
        <v>34</v>
      </c>
      <c r="R1315" t="inlineStr">
        <is>
          <t>CHARRUA 220</t>
        </is>
      </c>
      <c r="S1315" t="n">
        <v>2587.017638431927</v>
      </c>
      <c r="T1315" t="n">
        <v>203268.3321859576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86.82039448881604</v>
      </c>
      <c r="Y1315" t="n">
        <v>203.2683321859576</v>
      </c>
      <c r="Z1315" t="n">
        <v>224605.8919181852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2770.18079719296</v>
      </c>
      <c r="N1316" t="n">
        <v>0</v>
      </c>
      <c r="O1316" t="inlineStr">
        <is>
          <t>5</t>
        </is>
      </c>
      <c r="P1316" s="2" t="n">
        <v>44659.59353831018</v>
      </c>
      <c r="Q1316" t="n">
        <v>23</v>
      </c>
      <c r="R1316" t="inlineStr">
        <is>
          <t>ITAHUE 220</t>
        </is>
      </c>
      <c r="S1316" t="n">
        <v>118.2162639633706</v>
      </c>
      <c r="T1316" t="n">
        <v>9479.537130999057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</v>
      </c>
      <c r="Y1316" t="n">
        <v>9.479537130999056</v>
      </c>
      <c r="Z1316" t="n">
        <v>10474.62666408735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89.4786614159151</v>
      </c>
      <c r="N1317" t="n">
        <v>0</v>
      </c>
      <c r="O1317" t="inlineStr">
        <is>
          <t>4</t>
        </is>
      </c>
      <c r="P1317" s="2" t="n">
        <v>44659.59353831018</v>
      </c>
      <c r="Q1317" t="n">
        <v>8</v>
      </c>
      <c r="R1317" t="inlineStr">
        <is>
          <t>ALTO JAHUEL 220</t>
        </is>
      </c>
      <c r="S1317" t="n">
        <v>10.29121244192027</v>
      </c>
      <c r="T1317" t="n">
        <v>876.5513868739354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0.8765513868739353</v>
      </c>
      <c r="Z1317" t="n">
        <v>968.5650683689893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89.4786614159151</v>
      </c>
      <c r="N1318" t="n">
        <v>0</v>
      </c>
      <c r="O1318" t="inlineStr">
        <is>
          <t>4</t>
        </is>
      </c>
      <c r="P1318" s="2" t="n">
        <v>44659.59353831018</v>
      </c>
      <c r="Q1318" t="n">
        <v>18</v>
      </c>
      <c r="R1318" t="inlineStr">
        <is>
          <t>CERRO NAVIA 220</t>
        </is>
      </c>
      <c r="S1318" t="n">
        <v>11.41362535577662</v>
      </c>
      <c r="T1318" t="n">
        <v>992.0880778679714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0.9920880778679715</v>
      </c>
      <c r="Z1318" t="n">
        <v>1096.229920296101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89.4786614159151</v>
      </c>
      <c r="N1319" t="n">
        <v>0</v>
      </c>
      <c r="O1319" t="inlineStr">
        <is>
          <t>4</t>
        </is>
      </c>
      <c r="P1319" s="2" t="n">
        <v>44659.59353831018</v>
      </c>
      <c r="Q1319" t="n">
        <v>32</v>
      </c>
      <c r="R1319" t="inlineStr">
        <is>
          <t>CHENA 220</t>
        </is>
      </c>
      <c r="S1319" t="n">
        <v>63.80909637767954</v>
      </c>
      <c r="T1319" t="n">
        <v>5512.939380987532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5.512939380987531</v>
      </c>
      <c r="Z1319" t="n">
        <v>6091.645724848101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89.4786614159151</v>
      </c>
      <c r="N1320" t="n">
        <v>0</v>
      </c>
      <c r="O1320" t="inlineStr">
        <is>
          <t>4</t>
        </is>
      </c>
      <c r="P1320" s="2" t="n">
        <v>44659.59353831018</v>
      </c>
      <c r="Q1320" t="n">
        <v>28</v>
      </c>
      <c r="R1320" t="inlineStr">
        <is>
          <t>POLPAICO 220</t>
        </is>
      </c>
      <c r="S1320" t="n">
        <v>4.791833132232998</v>
      </c>
      <c r="T1320" t="n">
        <v>418.479607414198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0.418479607414198</v>
      </c>
      <c r="Z1320" t="n">
        <v>462.4084059825392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89.4786614159151</v>
      </c>
      <c r="N1321" t="n">
        <v>0</v>
      </c>
      <c r="O1321" t="inlineStr">
        <is>
          <t>4</t>
        </is>
      </c>
      <c r="P1321" s="2" t="n">
        <v>44659.59353831018</v>
      </c>
      <c r="Q1321" t="n">
        <v>11</v>
      </c>
      <c r="R1321" t="inlineStr">
        <is>
          <t>QUILLOTA 220</t>
        </is>
      </c>
      <c r="S1321" t="n">
        <v>0.07662294954218561</v>
      </c>
      <c r="T1321" t="n">
        <v>6.794674215317594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0.006794674215317594</v>
      </c>
      <c r="Z1321" t="n">
        <v>7.507927309743197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253.26231397953</v>
      </c>
      <c r="N1322" t="n">
        <v>0</v>
      </c>
      <c r="O1322" t="inlineStr">
        <is>
          <t>4</t>
        </is>
      </c>
      <c r="P1322" s="2" t="n">
        <v>44659.59353831018</v>
      </c>
      <c r="Q1322" t="n">
        <v>8</v>
      </c>
      <c r="R1322" t="inlineStr">
        <is>
          <t>ALTO JAHUEL 220</t>
        </is>
      </c>
      <c r="S1322" t="n">
        <v>103.4898717333375</v>
      </c>
      <c r="T1322" t="n">
        <v>8814.723348411992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94.11573940730558</v>
      </c>
      <c r="Y1322" t="n">
        <v>8.814723348411992</v>
      </c>
      <c r="Z1322" t="n">
        <v>9740.025799350267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253.26231397953</v>
      </c>
      <c r="N1323" t="n">
        <v>0</v>
      </c>
      <c r="O1323" t="inlineStr">
        <is>
          <t>4</t>
        </is>
      </c>
      <c r="P1323" s="2" t="n">
        <v>44659.59353831018</v>
      </c>
      <c r="Q1323" t="n">
        <v>18</v>
      </c>
      <c r="R1323" t="inlineStr">
        <is>
          <t>CERRO NAVIA 220</t>
        </is>
      </c>
      <c r="S1323" t="n">
        <v>32.64791843612363</v>
      </c>
      <c r="T1323" t="n">
        <v>2837.802156463046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96.04572483547317</v>
      </c>
      <c r="Y1323" t="n">
        <v>2.837802156463046</v>
      </c>
      <c r="Z1323" t="n">
        <v>3135.692990566902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253.26231397953</v>
      </c>
      <c r="N1324" t="n">
        <v>0</v>
      </c>
      <c r="O1324" t="inlineStr">
        <is>
          <t>4</t>
        </is>
      </c>
      <c r="P1324" s="2" t="n">
        <v>44659.59353831018</v>
      </c>
      <c r="Q1324" t="n">
        <v>32</v>
      </c>
      <c r="R1324" t="inlineStr">
        <is>
          <t>CHENA 220</t>
        </is>
      </c>
      <c r="S1324" t="n">
        <v>95.26948941230296</v>
      </c>
      <c r="T1324" t="n">
        <v>8231.035225431904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8.231035225431905</v>
      </c>
      <c r="Z1324" t="n">
        <v>9095.066547438568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253.26231397953</v>
      </c>
      <c r="N1325" t="n">
        <v>0</v>
      </c>
      <c r="O1325" t="inlineStr">
        <is>
          <t>4</t>
        </is>
      </c>
      <c r="P1325" s="2" t="n">
        <v>44659.59353831018</v>
      </c>
      <c r="Q1325" t="n">
        <v>28</v>
      </c>
      <c r="R1325" t="inlineStr">
        <is>
          <t>POLPAICO 220</t>
        </is>
      </c>
      <c r="S1325" t="n">
        <v>24.28408161601202</v>
      </c>
      <c r="T1325" t="n">
        <v>2120.773545456781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2.120773545456782</v>
      </c>
      <c r="Z1325" t="n">
        <v>2343.396182825173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253.26231397953</v>
      </c>
      <c r="N1326" t="n">
        <v>0</v>
      </c>
      <c r="O1326" t="inlineStr">
        <is>
          <t>4</t>
        </is>
      </c>
      <c r="P1326" s="2" t="n">
        <v>44659.59353831018</v>
      </c>
      <c r="Q1326" t="n">
        <v>11</v>
      </c>
      <c r="R1326" t="inlineStr">
        <is>
          <t>QUILLOTA 220</t>
        </is>
      </c>
      <c r="S1326" t="n">
        <v>0.1288861920193776</v>
      </c>
      <c r="T1326" t="n">
        <v>11.42920875347391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</v>
      </c>
      <c r="Y1326" t="n">
        <v>0.0114292087534739</v>
      </c>
      <c r="Z1326" t="n">
        <v>12.62895994858995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5657.82838146774</v>
      </c>
      <c r="N1327" t="n">
        <v>0</v>
      </c>
      <c r="O1327" t="inlineStr">
        <is>
          <t>4</t>
        </is>
      </c>
      <c r="P1327" s="2" t="n">
        <v>44659.59353831018</v>
      </c>
      <c r="Q1327" t="n">
        <v>8</v>
      </c>
      <c r="R1327" t="inlineStr">
        <is>
          <t>ALTO JAHUEL 220</t>
        </is>
      </c>
      <c r="S1327" t="n">
        <v>2367.821926706707</v>
      </c>
      <c r="T1327" t="n">
        <v>201678.6268322335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94.11573940730558</v>
      </c>
      <c r="Y1327" t="n">
        <v>201.6786268322336</v>
      </c>
      <c r="Z1327" t="n">
        <v>222849.3114168326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5657.82838146774</v>
      </c>
      <c r="N1328" t="n">
        <v>0</v>
      </c>
      <c r="O1328" t="inlineStr">
        <is>
          <t>4</t>
        </is>
      </c>
      <c r="P1328" s="2" t="n">
        <v>44659.59353831018</v>
      </c>
      <c r="Q1328" t="n">
        <v>18</v>
      </c>
      <c r="R1328" t="inlineStr">
        <is>
          <t>CERRO NAVIA 220</t>
        </is>
      </c>
      <c r="S1328" t="n">
        <v>711.2000266772608</v>
      </c>
      <c r="T1328" t="n">
        <v>61818.48846902895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61.81848846902896</v>
      </c>
      <c r="Z1328" t="n">
        <v>68307.72206522536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5657.82838146774</v>
      </c>
      <c r="N1329" t="n">
        <v>0</v>
      </c>
      <c r="O1329" t="inlineStr">
        <is>
          <t>4</t>
        </is>
      </c>
      <c r="P1329" s="2" t="n">
        <v>44659.59353831018</v>
      </c>
      <c r="Q1329" t="n">
        <v>32</v>
      </c>
      <c r="R1329" t="inlineStr">
        <is>
          <t>CHENA 220</t>
        </is>
      </c>
      <c r="S1329" t="n">
        <v>2107.480642463539</v>
      </c>
      <c r="T1329" t="n">
        <v>182080.8268422725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182.0808268422725</v>
      </c>
      <c r="Z1329" t="n">
        <v>201194.283803616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5657.82838146774</v>
      </c>
      <c r="N1330" t="n">
        <v>0</v>
      </c>
      <c r="O1330" t="inlineStr">
        <is>
          <t>4</t>
        </is>
      </c>
      <c r="P1330" s="2" t="n">
        <v>44659.59353831018</v>
      </c>
      <c r="Q1330" t="n">
        <v>28</v>
      </c>
      <c r="R1330" t="inlineStr">
        <is>
          <t>POLPAICO 220</t>
        </is>
      </c>
      <c r="S1330" t="n">
        <v>528.4694957091837</v>
      </c>
      <c r="T1330" t="n">
        <v>46152.21377537838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46.15221377537839</v>
      </c>
      <c r="Z1330" t="n">
        <v>50996.92129876064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148.459470649611</v>
      </c>
      <c r="N1331" t="n">
        <v>0</v>
      </c>
      <c r="O1331" t="inlineStr">
        <is>
          <t>5</t>
        </is>
      </c>
      <c r="P1331" s="2" t="n">
        <v>44659.59353831018</v>
      </c>
      <c r="Q1331" t="n">
        <v>8</v>
      </c>
      <c r="R1331" t="inlineStr">
        <is>
          <t>ALTO JAHUEL 220</t>
        </is>
      </c>
      <c r="S1331" t="n">
        <v>79.58919533513786</v>
      </c>
      <c r="T1331" t="n">
        <v>6778.989350858074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94.1157394073056</v>
      </c>
      <c r="Y1331" t="n">
        <v>6.778989350858074</v>
      </c>
      <c r="Z1331" t="n">
        <v>7490.595967798976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148.459470649611</v>
      </c>
      <c r="N1332" t="n">
        <v>0</v>
      </c>
      <c r="O1332" t="inlineStr">
        <is>
          <t>5</t>
        </is>
      </c>
      <c r="P1332" s="2" t="n">
        <v>44659.59353831018</v>
      </c>
      <c r="Q1332" t="n">
        <v>18</v>
      </c>
      <c r="R1332" t="inlineStr">
        <is>
          <t>CERRO NAVIA 220</t>
        </is>
      </c>
      <c r="S1332" t="n">
        <v>14.6550496348323</v>
      </c>
      <c r="T1332" t="n">
        <v>1273.83715253296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1.27383715253296</v>
      </c>
      <c r="Z1332" t="n">
        <v>1407.554864677304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148.459470649611</v>
      </c>
      <c r="N1333" t="n">
        <v>0</v>
      </c>
      <c r="O1333" t="inlineStr">
        <is>
          <t>5</t>
        </is>
      </c>
      <c r="P1333" s="2" t="n">
        <v>44659.59353831018</v>
      </c>
      <c r="Q1333" t="n">
        <v>32</v>
      </c>
      <c r="R1333" t="inlineStr">
        <is>
          <t>CHENA 220</t>
        </is>
      </c>
      <c r="S1333" t="n">
        <v>50.20909758747165</v>
      </c>
      <c r="T1333" t="n">
        <v>4337.934982427415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95.46672920726334</v>
      </c>
      <c r="Y1333" t="n">
        <v>4.337934982427415</v>
      </c>
      <c r="Z1333" t="n">
        <v>4793.298323124215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148.459470649611</v>
      </c>
      <c r="N1334" t="n">
        <v>0</v>
      </c>
      <c r="O1334" t="inlineStr">
        <is>
          <t>5</t>
        </is>
      </c>
      <c r="P1334" s="2" t="n">
        <v>44659.59353831018</v>
      </c>
      <c r="Q1334" t="n">
        <v>28</v>
      </c>
      <c r="R1334" t="inlineStr">
        <is>
          <t>POLPAICO 220</t>
        </is>
      </c>
      <c r="S1334" t="n">
        <v>7.895241672160794</v>
      </c>
      <c r="T1334" t="n">
        <v>689.5059874228966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96.49927141078398</v>
      </c>
      <c r="Y1334" t="n">
        <v>0.6895059874228967</v>
      </c>
      <c r="Z1334" t="n">
        <v>761.8850689755764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3516.85256134907</v>
      </c>
      <c r="N1335" t="n">
        <v>0</v>
      </c>
      <c r="O1335" t="inlineStr">
        <is>
          <t>5</t>
        </is>
      </c>
      <c r="P1335" s="2" t="n">
        <v>44659.59353831018</v>
      </c>
      <c r="Q1335" t="n">
        <v>8</v>
      </c>
      <c r="R1335" t="inlineStr">
        <is>
          <t>ALTO JAHUEL 220</t>
        </is>
      </c>
      <c r="S1335" t="n">
        <v>1219.294233472054</v>
      </c>
      <c r="T1335" t="n">
        <v>103853.0743961491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94.1157394073056</v>
      </c>
      <c r="Y1335" t="n">
        <v>103.8530743961491</v>
      </c>
      <c r="Z1335" t="n">
        <v>114754.7783382863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3516.85256134907</v>
      </c>
      <c r="N1336" t="n">
        <v>0</v>
      </c>
      <c r="O1336" t="inlineStr">
        <is>
          <t>5</t>
        </is>
      </c>
      <c r="P1336" s="2" t="n">
        <v>44659.59353831018</v>
      </c>
      <c r="Q1336" t="n">
        <v>34</v>
      </c>
      <c r="R1336" t="inlineStr">
        <is>
          <t>CHARRUA 220</t>
        </is>
      </c>
      <c r="S1336" t="n">
        <v>398.3751356049284</v>
      </c>
      <c r="T1336" t="n">
        <v>31301.3132171187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86.82039448881605</v>
      </c>
      <c r="Y1336" t="n">
        <v>31.3013132171187</v>
      </c>
      <c r="Z1336" t="n">
        <v>34587.08642775547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3516.85256134907</v>
      </c>
      <c r="N1337" t="n">
        <v>0</v>
      </c>
      <c r="O1337" t="inlineStr">
        <is>
          <t>5</t>
        </is>
      </c>
      <c r="P1337" s="2" t="n">
        <v>44659.59353831018</v>
      </c>
      <c r="Q1337" t="n">
        <v>23</v>
      </c>
      <c r="R1337" t="inlineStr">
        <is>
          <t>ITAHUE 220</t>
        </is>
      </c>
      <c r="S1337" t="n">
        <v>1985.058840989343</v>
      </c>
      <c r="T1337" t="n">
        <v>159178.0890335616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159.1780890335616</v>
      </c>
      <c r="Z1337" t="n">
        <v>175887.3911973056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3516.85256134907</v>
      </c>
      <c r="N1338" t="n">
        <v>0</v>
      </c>
      <c r="O1338" t="inlineStr">
        <is>
          <t>5</t>
        </is>
      </c>
      <c r="P1338" s="2" t="n">
        <v>44659.59353831018</v>
      </c>
      <c r="Q1338" t="n">
        <v>13</v>
      </c>
      <c r="R1338" t="inlineStr">
        <is>
          <t>MELIPILLA 220</t>
        </is>
      </c>
      <c r="S1338" t="n">
        <v>2.978677744626462</v>
      </c>
      <c r="T1338" t="n">
        <v>258.5205829302399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0.2585205829302399</v>
      </c>
      <c r="Z1338" t="n">
        <v>285.6581026853479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3516.85256134907</v>
      </c>
      <c r="N1339" t="n">
        <v>0</v>
      </c>
      <c r="O1339" t="inlineStr">
        <is>
          <t>5</t>
        </is>
      </c>
      <c r="P1339" s="2" t="n">
        <v>44659.59353831018</v>
      </c>
      <c r="Q1339" t="n">
        <v>22</v>
      </c>
      <c r="R1339" t="inlineStr">
        <is>
          <t>RAPEL 220</t>
        </is>
      </c>
      <c r="S1339" t="n">
        <v>3.274784569721481</v>
      </c>
      <c r="T1339" t="n">
        <v>283.5620239364475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0.2835620239364475</v>
      </c>
      <c r="Z1339" t="n">
        <v>313.3282032446933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1177.54978134105</v>
      </c>
      <c r="N1340" t="n">
        <v>0</v>
      </c>
      <c r="O1340" t="inlineStr">
        <is>
          <t>5</t>
        </is>
      </c>
      <c r="P1340" s="2" t="n">
        <v>44659.59353831018</v>
      </c>
      <c r="Q1340" t="n">
        <v>34</v>
      </c>
      <c r="R1340" t="inlineStr">
        <is>
          <t>CHARRUA 220</t>
        </is>
      </c>
      <c r="S1340" t="n">
        <v>528.5676468640337</v>
      </c>
      <c r="T1340" t="n">
        <v>41530.85871135836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41.53085871135836</v>
      </c>
      <c r="Z1340" t="n">
        <v>45890.45161476061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1177.54978134105</v>
      </c>
      <c r="N1341" t="n">
        <v>0</v>
      </c>
      <c r="O1341" t="inlineStr">
        <is>
          <t>5</t>
        </is>
      </c>
      <c r="P1341" s="2" t="n">
        <v>44659.59353831018</v>
      </c>
      <c r="Q1341" t="n">
        <v>30</v>
      </c>
      <c r="R1341" t="inlineStr">
        <is>
          <t>HUALPEN 220</t>
        </is>
      </c>
      <c r="S1341" t="n">
        <v>327.4909386414888</v>
      </c>
      <c r="T1341" t="n">
        <v>26152.19337933286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26.15219337933287</v>
      </c>
      <c r="Z1341" t="n">
        <v>28897.45124788162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1177.54978134105</v>
      </c>
      <c r="N1342" t="n">
        <v>0</v>
      </c>
      <c r="O1342" t="inlineStr">
        <is>
          <t>5</t>
        </is>
      </c>
      <c r="P1342" s="2" t="n">
        <v>44659.59353831018</v>
      </c>
      <c r="Q1342" t="n">
        <v>25</v>
      </c>
      <c r="R1342" t="inlineStr">
        <is>
          <t>LAGUNILLAS 220</t>
        </is>
      </c>
      <c r="S1342" t="n">
        <v>352.3388394765207</v>
      </c>
      <c r="T1342" t="n">
        <v>28019.52567159586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87.87223654669052</v>
      </c>
      <c r="Y1342" t="n">
        <v>28.01952567159586</v>
      </c>
      <c r="Z1342" t="n">
        <v>30960.80184706724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1276.79620567789</v>
      </c>
      <c r="N1343" t="n">
        <v>0</v>
      </c>
      <c r="O1343" t="inlineStr">
        <is>
          <t>5</t>
        </is>
      </c>
      <c r="P1343" s="2" t="n">
        <v>44659.59353831018</v>
      </c>
      <c r="Q1343" t="n">
        <v>8</v>
      </c>
      <c r="R1343" t="inlineStr">
        <is>
          <t>ALTO JAHUEL 220</t>
        </is>
      </c>
      <c r="S1343" t="n">
        <v>560.5984947984171</v>
      </c>
      <c r="T1343" t="n">
        <v>47748.83337296089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47.74883337296089</v>
      </c>
      <c r="Z1343" t="n">
        <v>52761.14184857557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1276.79620567789</v>
      </c>
      <c r="N1344" t="n">
        <v>0</v>
      </c>
      <c r="O1344" t="inlineStr">
        <is>
          <t>5</t>
        </is>
      </c>
      <c r="P1344" s="2" t="n">
        <v>44659.59353831018</v>
      </c>
      <c r="Q1344" t="n">
        <v>34</v>
      </c>
      <c r="R1344" t="inlineStr">
        <is>
          <t>CHARRUA 220</t>
        </is>
      </c>
      <c r="S1344" t="n">
        <v>29.09218530677427</v>
      </c>
      <c r="T1344" t="n">
        <v>2285.844479412672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2.285844479412672</v>
      </c>
      <c r="Z1344" t="n">
        <v>2525.795004875881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1276.79620567789</v>
      </c>
      <c r="N1345" t="n">
        <v>0</v>
      </c>
      <c r="O1345" t="inlineStr">
        <is>
          <t>5</t>
        </is>
      </c>
      <c r="P1345" s="2" t="n">
        <v>44659.59353831018</v>
      </c>
      <c r="Q1345" t="n">
        <v>23</v>
      </c>
      <c r="R1345" t="inlineStr">
        <is>
          <t>ITAHUE 220</t>
        </is>
      </c>
      <c r="S1345" t="n">
        <v>715.1884589684256</v>
      </c>
      <c r="T1345" t="n">
        <v>57349.60085148576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</v>
      </c>
      <c r="Y1345" t="n">
        <v>57.34960085148576</v>
      </c>
      <c r="Z1345" t="n">
        <v>63369.72469777432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1276.79620567789</v>
      </c>
      <c r="N1346" t="n">
        <v>0</v>
      </c>
      <c r="O1346" t="inlineStr">
        <is>
          <t>5</t>
        </is>
      </c>
      <c r="P1346" s="2" t="n">
        <v>44659.59353831018</v>
      </c>
      <c r="Q1346" t="n">
        <v>13</v>
      </c>
      <c r="R1346" t="inlineStr">
        <is>
          <t>MELIPILLA 220</t>
        </is>
      </c>
      <c r="S1346" t="n">
        <v>2.862625143488788</v>
      </c>
      <c r="T1346" t="n">
        <v>248.4483332043991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0.248448333204399</v>
      </c>
      <c r="Z1346" t="n">
        <v>274.5285449772365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1276.79620567789</v>
      </c>
      <c r="N1347" t="n">
        <v>0</v>
      </c>
      <c r="O1347" t="inlineStr">
        <is>
          <t>5</t>
        </is>
      </c>
      <c r="P1347" s="2" t="n">
        <v>44659.59353831018</v>
      </c>
      <c r="Q1347" t="n">
        <v>22</v>
      </c>
      <c r="R1347" t="inlineStr">
        <is>
          <t>RAPEL 220</t>
        </is>
      </c>
      <c r="S1347" t="n">
        <v>2.501990752558288</v>
      </c>
      <c r="T1347" t="n">
        <v>216.6461782632753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0.2166461782632753</v>
      </c>
      <c r="Z1347" t="n">
        <v>239.3880422798622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108.132283469303</v>
      </c>
      <c r="N1348" t="n">
        <v>0</v>
      </c>
      <c r="O1348" t="inlineStr">
        <is>
          <t>5</t>
        </is>
      </c>
      <c r="P1348" s="2" t="n">
        <v>44659.59353831018</v>
      </c>
      <c r="Q1348" t="n">
        <v>34</v>
      </c>
      <c r="R1348" t="inlineStr">
        <is>
          <t>CHARRUA 220</t>
        </is>
      </c>
      <c r="S1348" t="n">
        <v>48.8458551581536</v>
      </c>
      <c r="T1348" t="n">
        <v>3837.938854646892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86.82039448881606</v>
      </c>
      <c r="Y1348" t="n">
        <v>3.837938854646893</v>
      </c>
      <c r="Z1348" t="n">
        <v>4240.816413974466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108.132283469303</v>
      </c>
      <c r="N1349" t="n">
        <v>0</v>
      </c>
      <c r="O1349" t="inlineStr">
        <is>
          <t>5</t>
        </is>
      </c>
      <c r="P1349" s="2" t="n">
        <v>44659.59353831018</v>
      </c>
      <c r="Q1349" t="n">
        <v>30</v>
      </c>
      <c r="R1349" t="inlineStr">
        <is>
          <t>HUALPEN 220</t>
        </is>
      </c>
      <c r="S1349" t="n">
        <v>29.44138200716628</v>
      </c>
      <c r="T1349" t="n">
        <v>2351.077922339437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2.351077922339437</v>
      </c>
      <c r="Z1349" t="n">
        <v>2597.876157281146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108.132283469303</v>
      </c>
      <c r="N1350" t="n">
        <v>0</v>
      </c>
      <c r="O1350" t="inlineStr">
        <is>
          <t>5</t>
        </is>
      </c>
      <c r="P1350" s="2" t="n">
        <v>44659.59353831018</v>
      </c>
      <c r="Q1350" t="n">
        <v>25</v>
      </c>
      <c r="R1350" t="inlineStr">
        <is>
          <t>LAGUNILLAS 220</t>
        </is>
      </c>
      <c r="S1350" t="n">
        <v>32.67773006767856</v>
      </c>
      <c r="T1350" t="n">
        <v>2598.676029815936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2.598676029815936</v>
      </c>
      <c r="Z1350" t="n">
        <v>2871.465226315951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523.160891691343</v>
      </c>
      <c r="N1351" t="n">
        <v>0</v>
      </c>
      <c r="O1351" t="inlineStr">
        <is>
          <t>5</t>
        </is>
      </c>
      <c r="P1351" s="2" t="n">
        <v>44659.59353831018</v>
      </c>
      <c r="Q1351" t="n">
        <v>34</v>
      </c>
      <c r="R1351" t="inlineStr">
        <is>
          <t>CHARRUA 220</t>
        </is>
      </c>
      <c r="S1351" t="n">
        <v>237.7925964550843</v>
      </c>
      <c r="T1351" t="n">
        <v>18683.94856282898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18.68394856282898</v>
      </c>
      <c r="Z1351" t="n">
        <v>20645.24703075026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523.160891691343</v>
      </c>
      <c r="N1352" t="n">
        <v>0</v>
      </c>
      <c r="O1352" t="inlineStr">
        <is>
          <t>5</t>
        </is>
      </c>
      <c r="P1352" s="2" t="n">
        <v>44659.59353831018</v>
      </c>
      <c r="Q1352" t="n">
        <v>30</v>
      </c>
      <c r="R1352" t="inlineStr">
        <is>
          <t>HUALPEN 220</t>
        </is>
      </c>
      <c r="S1352" t="n">
        <v>144.0888211842702</v>
      </c>
      <c r="T1352" t="n">
        <v>11506.39077539888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</v>
      </c>
      <c r="Y1352" t="n">
        <v>11.50639077539888</v>
      </c>
      <c r="Z1352" t="n">
        <v>12714.243950717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523.160891691343</v>
      </c>
      <c r="N1353" t="n">
        <v>0</v>
      </c>
      <c r="O1353" t="inlineStr">
        <is>
          <t>5</t>
        </is>
      </c>
      <c r="P1353" s="2" t="n">
        <v>44659.59353831018</v>
      </c>
      <c r="Q1353" t="n">
        <v>25</v>
      </c>
      <c r="R1353" t="inlineStr">
        <is>
          <t>LAGUNILLAS 220</t>
        </is>
      </c>
      <c r="S1353" t="n">
        <v>154.9844409328109</v>
      </c>
      <c r="T1353" t="n">
        <v>12325.04065650761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12.32504065650761</v>
      </c>
      <c r="Z1353" t="n">
        <v>13618.82945470454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1221.42536615858</v>
      </c>
      <c r="N1354" t="n">
        <v>0</v>
      </c>
      <c r="O1354" t="inlineStr">
        <is>
          <t>5</t>
        </is>
      </c>
      <c r="P1354" s="2" t="n">
        <v>44659.59353831018</v>
      </c>
      <c r="Q1354" t="n">
        <v>8</v>
      </c>
      <c r="R1354" t="inlineStr">
        <is>
          <t>ALTO JAHUEL 220</t>
        </is>
      </c>
      <c r="S1354" t="n">
        <v>907.4922681756392</v>
      </c>
      <c r="T1354" t="n">
        <v>77295.42177231563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77.29542177231563</v>
      </c>
      <c r="Z1354" t="n">
        <v>85409.30582576312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1221.42536615858</v>
      </c>
      <c r="N1355" t="n">
        <v>0</v>
      </c>
      <c r="O1355" t="inlineStr">
        <is>
          <t>5</t>
        </is>
      </c>
      <c r="P1355" s="2" t="n">
        <v>44659.59353831018</v>
      </c>
      <c r="Q1355" t="n">
        <v>34</v>
      </c>
      <c r="R1355" t="inlineStr">
        <is>
          <t>CHARRUA 220</t>
        </is>
      </c>
      <c r="S1355" t="n">
        <v>3.759981062342074</v>
      </c>
      <c r="T1355" t="n">
        <v>295.4309503882299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0.2954309503882299</v>
      </c>
      <c r="Z1355" t="n">
        <v>326.4430391030165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1221.42536615858</v>
      </c>
      <c r="N1356" t="n">
        <v>0</v>
      </c>
      <c r="O1356" t="inlineStr">
        <is>
          <t>5</t>
        </is>
      </c>
      <c r="P1356" s="2" t="n">
        <v>44659.59353831018</v>
      </c>
      <c r="Q1356" t="n">
        <v>23</v>
      </c>
      <c r="R1356" t="inlineStr">
        <is>
          <t>ITAHUE 220</t>
        </is>
      </c>
      <c r="S1356" t="n">
        <v>320.9561365752971</v>
      </c>
      <c r="T1356" t="n">
        <v>25736.86151196809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88.60563100973079</v>
      </c>
      <c r="Y1356" t="n">
        <v>25.73686151196808</v>
      </c>
      <c r="Z1356" t="n">
        <v>28438.52100769954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1221.42536615858</v>
      </c>
      <c r="N1357" t="n">
        <v>0</v>
      </c>
      <c r="O1357" t="inlineStr">
        <is>
          <t>5</t>
        </is>
      </c>
      <c r="P1357" s="2" t="n">
        <v>44659.59353831018</v>
      </c>
      <c r="Q1357" t="n">
        <v>13</v>
      </c>
      <c r="R1357" t="inlineStr">
        <is>
          <t>MELIPILLA 220</t>
        </is>
      </c>
      <c r="S1357" t="n">
        <v>11.87596468671057</v>
      </c>
      <c r="T1357" t="n">
        <v>1030.719526207886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95.90097592822032</v>
      </c>
      <c r="Y1357" t="n">
        <v>1.030719526207886</v>
      </c>
      <c r="Z1357" t="n">
        <v>1138.916603544625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1221.42536615858</v>
      </c>
      <c r="N1358" t="n">
        <v>0</v>
      </c>
      <c r="O1358" t="inlineStr">
        <is>
          <t>5</t>
        </is>
      </c>
      <c r="P1358" s="2" t="n">
        <v>44659.59353831018</v>
      </c>
      <c r="Q1358" t="n">
        <v>22</v>
      </c>
      <c r="R1358" t="inlineStr">
        <is>
          <t>RAPEL 220</t>
        </is>
      </c>
      <c r="S1358" t="n">
        <v>9.338044596441026</v>
      </c>
      <c r="T1358" t="n">
        <v>808.5767991757784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95.67902760435375</v>
      </c>
      <c r="Y1358" t="n">
        <v>0.8085767991757785</v>
      </c>
      <c r="Z1358" t="n">
        <v>893.4550267135673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486.392835371599</v>
      </c>
      <c r="N1359" t="n">
        <v>0</v>
      </c>
      <c r="O1359" t="inlineStr">
        <is>
          <t>5</t>
        </is>
      </c>
      <c r="P1359" s="2" t="n">
        <v>44659.59353831018</v>
      </c>
      <c r="Q1359" t="n">
        <v>8</v>
      </c>
      <c r="R1359" t="inlineStr">
        <is>
          <t>ALTO JAHUEL 220</t>
        </is>
      </c>
      <c r="S1359" t="n">
        <v>139.5050164699262</v>
      </c>
      <c r="T1359" t="n">
        <v>11882.30408736638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94.11573940730558</v>
      </c>
      <c r="Y1359" t="n">
        <v>11.88230408736638</v>
      </c>
      <c r="Z1359" t="n">
        <v>13129.61777609545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486.392835371599</v>
      </c>
      <c r="N1360" t="n">
        <v>0</v>
      </c>
      <c r="O1360" t="inlineStr">
        <is>
          <t>5</t>
        </is>
      </c>
      <c r="P1360" s="2" t="n">
        <v>44659.59353831018</v>
      </c>
      <c r="Q1360" t="n">
        <v>34</v>
      </c>
      <c r="R1360" t="inlineStr">
        <is>
          <t>CHARRUA 220</t>
        </is>
      </c>
      <c r="S1360" t="n">
        <v>149.8479061353198</v>
      </c>
      <c r="T1360" t="n">
        <v>11773.91816321235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86.82039448881606</v>
      </c>
      <c r="Y1360" t="n">
        <v>11.77391816321235</v>
      </c>
      <c r="Z1360" t="n">
        <v>13009.85432399154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486.392835371599</v>
      </c>
      <c r="N1361" t="n">
        <v>0</v>
      </c>
      <c r="O1361" t="inlineStr">
        <is>
          <t>5</t>
        </is>
      </c>
      <c r="P1361" s="2" t="n">
        <v>44659.59353831018</v>
      </c>
      <c r="Q1361" t="n">
        <v>23</v>
      </c>
      <c r="R1361" t="inlineStr">
        <is>
          <t>ITAHUE 220</t>
        </is>
      </c>
      <c r="S1361" t="n">
        <v>209.7816864839686</v>
      </c>
      <c r="T1361" t="n">
        <v>16821.99402820379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88.60563100973081</v>
      </c>
      <c r="Y1361" t="n">
        <v>16.82199402820379</v>
      </c>
      <c r="Z1361" t="n">
        <v>18587.83870519756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2022.32216199845</v>
      </c>
      <c r="N1362" t="n">
        <v>0</v>
      </c>
      <c r="O1362" t="inlineStr">
        <is>
          <t>5</t>
        </is>
      </c>
      <c r="P1362" s="2" t="n">
        <v>44659.59353831018</v>
      </c>
      <c r="Q1362" t="n">
        <v>14</v>
      </c>
      <c r="R1362" t="inlineStr">
        <is>
          <t>CAUTÍN 220</t>
        </is>
      </c>
      <c r="S1362" t="n">
        <v>515.3965562124723</v>
      </c>
      <c r="T1362" t="n">
        <v>40545.4853402267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40.54548534022671</v>
      </c>
      <c r="Z1362" t="n">
        <v>44801.64125991901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2022.32216199845</v>
      </c>
      <c r="N1363" t="n">
        <v>0</v>
      </c>
      <c r="O1363" t="inlineStr">
        <is>
          <t>5</t>
        </is>
      </c>
      <c r="P1363" s="2" t="n">
        <v>44659.59353831018</v>
      </c>
      <c r="Q1363" t="n">
        <v>4</v>
      </c>
      <c r="R1363" t="inlineStr">
        <is>
          <t>TEMUCO 220</t>
        </is>
      </c>
      <c r="S1363" t="n">
        <v>1559.903300970605</v>
      </c>
      <c r="T1363" t="n">
        <v>120998.79895381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85.71065286707869</v>
      </c>
      <c r="Y1363" t="n">
        <v>120.99879895381</v>
      </c>
      <c r="Z1363" t="n">
        <v>133700.3303357017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3252.03520533072</v>
      </c>
      <c r="N1364" t="n">
        <v>0</v>
      </c>
      <c r="O1364" t="inlineStr">
        <is>
          <t>5</t>
        </is>
      </c>
      <c r="P1364" s="2" t="n">
        <v>44659.59353831018</v>
      </c>
      <c r="Q1364" t="n">
        <v>8</v>
      </c>
      <c r="R1364" t="inlineStr">
        <is>
          <t>ALTO JAHUEL 220</t>
        </is>
      </c>
      <c r="S1364" t="n">
        <v>2420.882711632802</v>
      </c>
      <c r="T1364" t="n">
        <v>206198.0656134341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94.11573940730557</v>
      </c>
      <c r="Y1364" t="n">
        <v>206.1980656134341</v>
      </c>
      <c r="Z1364" t="n">
        <v>227843.1664236841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3252.03520533072</v>
      </c>
      <c r="N1365" t="n">
        <v>0</v>
      </c>
      <c r="O1365" t="inlineStr">
        <is>
          <t>5</t>
        </is>
      </c>
      <c r="P1365" s="2" t="n">
        <v>44659.59353831018</v>
      </c>
      <c r="Q1365" t="n">
        <v>34</v>
      </c>
      <c r="R1365" t="inlineStr">
        <is>
          <t>CHARRUA 220</t>
        </is>
      </c>
      <c r="S1365" t="n">
        <v>9.489814520773415</v>
      </c>
      <c r="T1365" t="n">
        <v>745.6380434889147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86.82039448881608</v>
      </c>
      <c r="Y1365" t="n">
        <v>0.7456380434889148</v>
      </c>
      <c r="Z1365" t="n">
        <v>823.9094403192428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3252.03520533072</v>
      </c>
      <c r="N1366" t="n">
        <v>0</v>
      </c>
      <c r="O1366" t="inlineStr">
        <is>
          <t>5</t>
        </is>
      </c>
      <c r="P1366" s="2" t="n">
        <v>44659.59353831018</v>
      </c>
      <c r="Q1366" t="n">
        <v>23</v>
      </c>
      <c r="R1366" t="inlineStr">
        <is>
          <t>ITAHUE 220</t>
        </is>
      </c>
      <c r="S1366" t="n">
        <v>842.2042317909387</v>
      </c>
      <c r="T1366" t="n">
        <v>67534.75384419605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67.53475384419605</v>
      </c>
      <c r="Z1366" t="n">
        <v>74624.03739690171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3252.03520533072</v>
      </c>
      <c r="N1367" t="n">
        <v>0</v>
      </c>
      <c r="O1367" t="inlineStr">
        <is>
          <t>5</t>
        </is>
      </c>
      <c r="P1367" s="2" t="n">
        <v>44659.59353831018</v>
      </c>
      <c r="Q1367" t="n">
        <v>13</v>
      </c>
      <c r="R1367" t="inlineStr">
        <is>
          <t>MELIPILLA 220</t>
        </is>
      </c>
      <c r="S1367" t="n">
        <v>36.56606425643525</v>
      </c>
      <c r="T1367" t="n">
        <v>3173.58272948177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3.17358272948177</v>
      </c>
      <c r="Z1367" t="n">
        <v>3506.721248046155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3252.03520533072</v>
      </c>
      <c r="N1368" t="n">
        <v>0</v>
      </c>
      <c r="O1368" t="inlineStr">
        <is>
          <t>5</t>
        </is>
      </c>
      <c r="P1368" s="2" t="n">
        <v>44659.59353831018</v>
      </c>
      <c r="Q1368" t="n">
        <v>22</v>
      </c>
      <c r="R1368" t="inlineStr">
        <is>
          <t>RAPEL 220</t>
        </is>
      </c>
      <c r="S1368" t="n">
        <v>28.0842151113939</v>
      </c>
      <c r="T1368" t="n">
        <v>2431.798705565147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2.431798705565147</v>
      </c>
      <c r="Z1368" t="n">
        <v>2687.070392889666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2661.41067078285</v>
      </c>
      <c r="N1369" t="n">
        <v>0</v>
      </c>
      <c r="O1369" t="inlineStr">
        <is>
          <t>5</t>
        </is>
      </c>
      <c r="P1369" s="2" t="n">
        <v>44659.59353831018</v>
      </c>
      <c r="Q1369" t="n">
        <v>34</v>
      </c>
      <c r="R1369" t="inlineStr">
        <is>
          <t>CHARRUA 220</t>
        </is>
      </c>
      <c r="S1369" t="n">
        <v>1231.413966043932</v>
      </c>
      <c r="T1369" t="n">
        <v>96755.22091142944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86.82039448881606</v>
      </c>
      <c r="Y1369" t="n">
        <v>96.75522091142945</v>
      </c>
      <c r="Z1369" t="n">
        <v>106911.8463109718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2661.41067078285</v>
      </c>
      <c r="N1370" t="n">
        <v>0</v>
      </c>
      <c r="O1370" t="inlineStr">
        <is>
          <t>5</t>
        </is>
      </c>
      <c r="P1370" s="2" t="n">
        <v>44659.59353831018</v>
      </c>
      <c r="Q1370" t="n">
        <v>30</v>
      </c>
      <c r="R1370" t="inlineStr">
        <is>
          <t>HUALPEN 220</t>
        </is>
      </c>
      <c r="S1370" t="n">
        <v>710.15610525921</v>
      </c>
      <c r="T1370" t="n">
        <v>56710.39287772184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56.71039287772184</v>
      </c>
      <c r="Z1370" t="n">
        <v>62663.41754444402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2661.41067078285</v>
      </c>
      <c r="N1371" t="n">
        <v>0</v>
      </c>
      <c r="O1371" t="inlineStr">
        <is>
          <t>5</t>
        </is>
      </c>
      <c r="P1371" s="2" t="n">
        <v>44659.59353831018</v>
      </c>
      <c r="Q1371" t="n">
        <v>25</v>
      </c>
      <c r="R1371" t="inlineStr">
        <is>
          <t>LAGUNILLAS 220</t>
        </is>
      </c>
      <c r="S1371" t="n">
        <v>789.5601555065888</v>
      </c>
      <c r="T1371" t="n">
        <v>62789.27716102762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87.87223654669052</v>
      </c>
      <c r="Y1371" t="n">
        <v>62.78927716102762</v>
      </c>
      <c r="Z1371" t="n">
        <v>69380.41675251671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1114.36628208352</v>
      </c>
      <c r="N1372" t="n">
        <v>0</v>
      </c>
      <c r="O1372" t="inlineStr">
        <is>
          <t>5</t>
        </is>
      </c>
      <c r="P1372" s="2" t="n">
        <v>44659.59353831018</v>
      </c>
      <c r="Q1372" t="n">
        <v>34</v>
      </c>
      <c r="R1372" t="inlineStr">
        <is>
          <t>CHARRUA 220</t>
        </is>
      </c>
      <c r="S1372" t="n">
        <v>443.8471826143285</v>
      </c>
      <c r="T1372" t="n">
        <v>34874.16367602965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34.87416367602965</v>
      </c>
      <c r="Z1372" t="n">
        <v>38534.98748732558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1114.36628208352</v>
      </c>
      <c r="N1373" t="n">
        <v>0</v>
      </c>
      <c r="O1373" t="inlineStr">
        <is>
          <t>5</t>
        </is>
      </c>
      <c r="P1373" s="2" t="n">
        <v>44659.59353831018</v>
      </c>
      <c r="Q1373" t="n">
        <v>30</v>
      </c>
      <c r="R1373" t="inlineStr">
        <is>
          <t>HUALPEN 220</t>
        </is>
      </c>
      <c r="S1373" t="n">
        <v>249.6081161735481</v>
      </c>
      <c r="T1373" t="n">
        <v>19932.76440044569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</v>
      </c>
      <c r="Y1373" t="n">
        <v>19.93276440044569</v>
      </c>
      <c r="Z1373" t="n">
        <v>22025.15403364165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1114.36628208352</v>
      </c>
      <c r="N1374" t="n">
        <v>0</v>
      </c>
      <c r="O1374" t="inlineStr">
        <is>
          <t>5</t>
        </is>
      </c>
      <c r="P1374" s="2" t="n">
        <v>44659.59353831018</v>
      </c>
      <c r="Q1374" t="n">
        <v>25</v>
      </c>
      <c r="R1374" t="inlineStr">
        <is>
          <t>LAGUNILLAS 220</t>
        </is>
      </c>
      <c r="S1374" t="n">
        <v>450.1034425019972</v>
      </c>
      <c r="T1374" t="n">
        <v>35794.19453386377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35.79419453386377</v>
      </c>
      <c r="Z1374" t="n">
        <v>39551.59617001521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3013.64525168683</v>
      </c>
      <c r="N1375" t="n">
        <v>0</v>
      </c>
      <c r="O1375" t="inlineStr">
        <is>
          <t>5</t>
        </is>
      </c>
      <c r="P1375" s="2" t="n">
        <v>44659.59353831018</v>
      </c>
      <c r="Q1375" t="n">
        <v>8</v>
      </c>
      <c r="R1375" t="inlineStr">
        <is>
          <t>ALTO JAHUEL 220</t>
        </is>
      </c>
      <c r="S1375" t="n">
        <v>2463.103339516312</v>
      </c>
      <c r="T1375" t="n">
        <v>209794.1967918391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94.11573940730557</v>
      </c>
      <c r="Y1375" t="n">
        <v>209.7941967918391</v>
      </c>
      <c r="Z1375" t="n">
        <v>231816.7920351813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3013.64525168683</v>
      </c>
      <c r="N1376" t="n">
        <v>0</v>
      </c>
      <c r="O1376" t="inlineStr">
        <is>
          <t>5</t>
        </is>
      </c>
      <c r="P1376" s="2" t="n">
        <v>44659.59353831018</v>
      </c>
      <c r="Q1376" t="n">
        <v>23</v>
      </c>
      <c r="R1376" t="inlineStr">
        <is>
          <t>ITAHUE 220</t>
        </is>
      </c>
      <c r="S1376" t="n">
        <v>478.1315649293346</v>
      </c>
      <c r="T1376" t="n">
        <v>38340.45985969157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38.34045985969156</v>
      </c>
      <c r="Z1376" t="n">
        <v>42365.14901623377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3013.64525168683</v>
      </c>
      <c r="N1377" t="n">
        <v>0</v>
      </c>
      <c r="O1377" t="inlineStr">
        <is>
          <t>5</t>
        </is>
      </c>
      <c r="P1377" s="2" t="n">
        <v>44659.59353831018</v>
      </c>
      <c r="Q1377" t="n">
        <v>13</v>
      </c>
      <c r="R1377" t="inlineStr">
        <is>
          <t>MELIPILLA 220</t>
        </is>
      </c>
      <c r="S1377" t="n">
        <v>84.07225796969243</v>
      </c>
      <c r="T1377" t="n">
        <v>7296.663486943256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95.90097592822033</v>
      </c>
      <c r="Y1377" t="n">
        <v>7.296663486943256</v>
      </c>
      <c r="Z1377" t="n">
        <v>8062.611587782603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3013.64525168683</v>
      </c>
      <c r="N1378" t="n">
        <v>0</v>
      </c>
      <c r="O1378" t="inlineStr">
        <is>
          <t>5</t>
        </is>
      </c>
      <c r="P1378" s="2" t="n">
        <v>44659.59353831018</v>
      </c>
      <c r="Q1378" t="n">
        <v>22</v>
      </c>
      <c r="R1378" t="inlineStr">
        <is>
          <t>RAPEL 220</t>
        </is>
      </c>
      <c r="S1378" t="n">
        <v>67.28494676955134</v>
      </c>
      <c r="T1378" t="n">
        <v>5826.171242785845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5.826171242785845</v>
      </c>
      <c r="Z1378" t="n">
        <v>6437.758279321375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3539.91053242259</v>
      </c>
      <c r="N1379" t="n">
        <v>0</v>
      </c>
      <c r="O1379" t="inlineStr">
        <is>
          <t>5</t>
        </is>
      </c>
      <c r="P1379" s="2" t="n">
        <v>44659.59353831018</v>
      </c>
      <c r="Q1379" t="n">
        <v>8</v>
      </c>
      <c r="R1379" t="inlineStr">
        <is>
          <t>ALTO JAHUEL 220</t>
        </is>
      </c>
      <c r="S1379" t="n">
        <v>2629.761236485432</v>
      </c>
      <c r="T1379" t="n">
        <v>223989.2405290294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94.11573940730557</v>
      </c>
      <c r="Y1379" t="n">
        <v>223.9892405290294</v>
      </c>
      <c r="Z1379" t="n">
        <v>247501.9232364966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3539.91053242259</v>
      </c>
      <c r="N1380" t="n">
        <v>0</v>
      </c>
      <c r="O1380" t="inlineStr">
        <is>
          <t>5</t>
        </is>
      </c>
      <c r="P1380" s="2" t="n">
        <v>44659.59353831018</v>
      </c>
      <c r="Q1380" t="n">
        <v>34</v>
      </c>
      <c r="R1380" t="inlineStr">
        <is>
          <t>CHARRUA 220</t>
        </is>
      </c>
      <c r="S1380" t="n">
        <v>10.85482612869754</v>
      </c>
      <c r="T1380" t="n">
        <v>852.8903593739311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86.82039448881606</v>
      </c>
      <c r="Y1380" t="n">
        <v>0.8528903593739312</v>
      </c>
      <c r="Z1380" t="n">
        <v>942.4202866010288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3539.91053242259</v>
      </c>
      <c r="N1381" t="n">
        <v>0</v>
      </c>
      <c r="O1381" t="inlineStr">
        <is>
          <t>5</t>
        </is>
      </c>
      <c r="P1381" s="2" t="n">
        <v>44659.59353831018</v>
      </c>
      <c r="Q1381" t="n">
        <v>23</v>
      </c>
      <c r="R1381" t="inlineStr">
        <is>
          <t>ITAHUE 220</t>
        </is>
      </c>
      <c r="S1381" t="n">
        <v>925.7233369697739</v>
      </c>
      <c r="T1381" t="n">
        <v>74231.99187343963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74.23199187343964</v>
      </c>
      <c r="Z1381" t="n">
        <v>82024.30041264048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3539.91053242259</v>
      </c>
      <c r="N1382" t="n">
        <v>0</v>
      </c>
      <c r="O1382" t="inlineStr">
        <is>
          <t>5</t>
        </is>
      </c>
      <c r="P1382" s="2" t="n">
        <v>44659.59353831018</v>
      </c>
      <c r="Q1382" t="n">
        <v>13</v>
      </c>
      <c r="R1382" t="inlineStr">
        <is>
          <t>MELIPILLA 220</t>
        </is>
      </c>
      <c r="S1382" t="n">
        <v>37.83939612706977</v>
      </c>
      <c r="T1382" t="n">
        <v>3284.095690494063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95.90097592822032</v>
      </c>
      <c r="Y1382" t="n">
        <v>3.284095690494063</v>
      </c>
      <c r="Z1382" t="n">
        <v>3628.835017120511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3539.91053242259</v>
      </c>
      <c r="N1383" t="n">
        <v>0</v>
      </c>
      <c r="O1383" t="inlineStr">
        <is>
          <t>5</t>
        </is>
      </c>
      <c r="P1383" s="2" t="n">
        <v>44659.59353831018</v>
      </c>
      <c r="Q1383" t="n">
        <v>22</v>
      </c>
      <c r="R1383" t="inlineStr">
        <is>
          <t>RAPEL 220</t>
        </is>
      </c>
      <c r="S1383" t="n">
        <v>28.46488511474749</v>
      </c>
      <c r="T1383" t="n">
        <v>2464.760738427058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95.67902760435376</v>
      </c>
      <c r="Y1383" t="n">
        <v>2.464760738427059</v>
      </c>
      <c r="Z1383" t="n">
        <v>2723.492528648683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2513.38061638547</v>
      </c>
      <c r="N1384" t="n">
        <v>0</v>
      </c>
      <c r="O1384" t="inlineStr">
        <is>
          <t>5</t>
        </is>
      </c>
      <c r="P1384" s="2" t="n">
        <v>44659.59353831018</v>
      </c>
      <c r="Q1384" t="n">
        <v>8</v>
      </c>
      <c r="R1384" t="inlineStr">
        <is>
          <t>ALTO JAHUEL 220</t>
        </is>
      </c>
      <c r="S1384" t="n">
        <v>591.0987685719931</v>
      </c>
      <c r="T1384" t="n">
        <v>50346.68638854534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94.11573940730558</v>
      </c>
      <c r="Y1384" t="n">
        <v>50.34668638854534</v>
      </c>
      <c r="Z1384" t="n">
        <v>55631.69766690093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2513.38061638547</v>
      </c>
      <c r="N1385" t="n">
        <v>0</v>
      </c>
      <c r="O1385" t="inlineStr">
        <is>
          <t>5</t>
        </is>
      </c>
      <c r="P1385" s="2" t="n">
        <v>44659.59353831018</v>
      </c>
      <c r="Q1385" t="n">
        <v>34</v>
      </c>
      <c r="R1385" t="inlineStr">
        <is>
          <t>CHARRUA 220</t>
        </is>
      </c>
      <c r="S1385" t="n">
        <v>1147.744305287555</v>
      </c>
      <c r="T1385" t="n">
        <v>90181.09008840869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90.18109008840868</v>
      </c>
      <c r="Z1385" t="n">
        <v>99647.61335735767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2513.38061638547</v>
      </c>
      <c r="N1386" t="n">
        <v>0</v>
      </c>
      <c r="O1386" t="inlineStr">
        <is>
          <t>5</t>
        </is>
      </c>
      <c r="P1386" s="2" t="n">
        <v>44659.59353831018</v>
      </c>
      <c r="Q1386" t="n">
        <v>23</v>
      </c>
      <c r="R1386" t="inlineStr">
        <is>
          <t>ITAHUE 220</t>
        </is>
      </c>
      <c r="S1386" t="n">
        <v>840.3792341613631</v>
      </c>
      <c r="T1386" t="n">
        <v>67388.41075895942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67.38841075895942</v>
      </c>
      <c r="Z1386" t="n">
        <v>74462.3323303419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1934.3678455534</v>
      </c>
      <c r="N1387" t="n">
        <v>0</v>
      </c>
      <c r="O1387" t="inlineStr">
        <is>
          <t>5</t>
        </is>
      </c>
      <c r="P1387" s="2" t="n">
        <v>44659.59353831018</v>
      </c>
      <c r="Q1387" t="n">
        <v>34</v>
      </c>
      <c r="R1387" t="inlineStr">
        <is>
          <t>CHARRUA 220</t>
        </is>
      </c>
      <c r="S1387" t="n">
        <v>893.7373096114878</v>
      </c>
      <c r="T1387" t="n">
        <v>70223.13633980746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70.22313633980747</v>
      </c>
      <c r="Z1387" t="n">
        <v>77594.6257898425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1934.3678455534</v>
      </c>
      <c r="N1388" t="n">
        <v>0</v>
      </c>
      <c r="O1388" t="inlineStr">
        <is>
          <t>5</t>
        </is>
      </c>
      <c r="P1388" s="2" t="n">
        <v>44659.59353831018</v>
      </c>
      <c r="Q1388" t="n">
        <v>30</v>
      </c>
      <c r="R1388" t="inlineStr">
        <is>
          <t>HUALPEN 220</t>
        </is>
      </c>
      <c r="S1388" t="n">
        <v>517.0710516547978</v>
      </c>
      <c r="T1388" t="n">
        <v>41291.34744865321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88.2389337786114</v>
      </c>
      <c r="Y1388" t="n">
        <v>41.29134744865321</v>
      </c>
      <c r="Z1388" t="n">
        <v>45625.79828580465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1934.3678455534</v>
      </c>
      <c r="N1389" t="n">
        <v>0</v>
      </c>
      <c r="O1389" t="inlineStr">
        <is>
          <t>5</t>
        </is>
      </c>
      <c r="P1389" s="2" t="n">
        <v>44659.59353831018</v>
      </c>
      <c r="Q1389" t="n">
        <v>25</v>
      </c>
      <c r="R1389" t="inlineStr">
        <is>
          <t>LAGUNILLAS 220</t>
        </is>
      </c>
      <c r="S1389" t="n">
        <v>574.2330871493822</v>
      </c>
      <c r="T1389" t="n">
        <v>45665.5268285688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45.6655268285688</v>
      </c>
      <c r="Z1389" t="n">
        <v>50459.14566692685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2207.09912791035</v>
      </c>
      <c r="N1390" t="n">
        <v>0</v>
      </c>
      <c r="O1390" t="inlineStr">
        <is>
          <t>5</t>
        </is>
      </c>
      <c r="P1390" s="2" t="n">
        <v>44659.59353831018</v>
      </c>
      <c r="Q1390" t="n">
        <v>8</v>
      </c>
      <c r="R1390" t="inlineStr">
        <is>
          <t>ALTO JAHUEL 220</t>
        </is>
      </c>
      <c r="S1390" t="n">
        <v>111.8405294720716</v>
      </c>
      <c r="T1390" t="n">
        <v>9525.988484906557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9.525988484906557</v>
      </c>
      <c r="Z1390" t="n">
        <v>10525.95412696857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2207.09912791035</v>
      </c>
      <c r="N1391" t="n">
        <v>0</v>
      </c>
      <c r="O1391" t="inlineStr">
        <is>
          <t>5</t>
        </is>
      </c>
      <c r="P1391" s="2" t="n">
        <v>44659.59353831018</v>
      </c>
      <c r="Q1391" t="n">
        <v>34</v>
      </c>
      <c r="R1391" t="inlineStr">
        <is>
          <t>CHARRUA 220</t>
        </is>
      </c>
      <c r="S1391" t="n">
        <v>2057.84388959747</v>
      </c>
      <c r="T1391" t="n">
        <v>161689.850553583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86.82039448881605</v>
      </c>
      <c r="Y1391" t="n">
        <v>161.689850553583</v>
      </c>
      <c r="Z1391" t="n">
        <v>178662.818291252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2207.09912791035</v>
      </c>
      <c r="N1392" t="n">
        <v>0</v>
      </c>
      <c r="O1392" t="inlineStr">
        <is>
          <t>5</t>
        </is>
      </c>
      <c r="P1392" s="2" t="n">
        <v>44659.59353831018</v>
      </c>
      <c r="Q1392" t="n">
        <v>23</v>
      </c>
      <c r="R1392" t="inlineStr">
        <is>
          <t>ITAHUE 220</t>
        </is>
      </c>
      <c r="S1392" t="n">
        <v>95.23290766089465</v>
      </c>
      <c r="T1392" t="n">
        <v>7636.545547947424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7.636545547947422</v>
      </c>
      <c r="Z1392" t="n">
        <v>8438.171876184999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990.603843095454</v>
      </c>
      <c r="N1393" t="n">
        <v>0</v>
      </c>
      <c r="O1393" t="inlineStr">
        <is>
          <t>5</t>
        </is>
      </c>
      <c r="P1393" s="2" t="n">
        <v>44659.59353831018</v>
      </c>
      <c r="Q1393" t="n">
        <v>8</v>
      </c>
      <c r="R1393" t="inlineStr">
        <is>
          <t>ALTO JAHUEL 220</t>
        </is>
      </c>
      <c r="S1393" t="n">
        <v>519.6839714202067</v>
      </c>
      <c r="T1393" t="n">
        <v>44263.94931164573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94.11573940730558</v>
      </c>
      <c r="Y1393" t="n">
        <v>44.26394931164572</v>
      </c>
      <c r="Z1393" t="n">
        <v>48910.44122833782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990.603843095454</v>
      </c>
      <c r="N1394" t="n">
        <v>0</v>
      </c>
      <c r="O1394" t="inlineStr">
        <is>
          <t>5</t>
        </is>
      </c>
      <c r="P1394" s="2" t="n">
        <v>44659.59353831018</v>
      </c>
      <c r="Q1394" t="n">
        <v>34</v>
      </c>
      <c r="R1394" t="inlineStr">
        <is>
          <t>CHARRUA 220</t>
        </is>
      </c>
      <c r="S1394" t="n">
        <v>27.0083098290219</v>
      </c>
      <c r="T1394" t="n">
        <v>2122.109263017824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86.82039448881605</v>
      </c>
      <c r="Y1394" t="n">
        <v>2.122109263017824</v>
      </c>
      <c r="Z1394" t="n">
        <v>2344.87211383185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990.603843095454</v>
      </c>
      <c r="N1395" t="n">
        <v>0</v>
      </c>
      <c r="O1395" t="inlineStr">
        <is>
          <t>5</t>
        </is>
      </c>
      <c r="P1395" s="2" t="n">
        <v>44659.59353831018</v>
      </c>
      <c r="Q1395" t="n">
        <v>23</v>
      </c>
      <c r="R1395" t="inlineStr">
        <is>
          <t>ITAHUE 220</t>
        </is>
      </c>
      <c r="S1395" t="n">
        <v>462.9435382046387</v>
      </c>
      <c r="T1395" t="n">
        <v>37122.56091367199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</v>
      </c>
      <c r="Y1395" t="n">
        <v>37.12256091367199</v>
      </c>
      <c r="Z1395" t="n">
        <v>41019.40432449944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990.603843095454</v>
      </c>
      <c r="N1396" t="n">
        <v>0</v>
      </c>
      <c r="O1396" t="inlineStr">
        <is>
          <t>5</t>
        </is>
      </c>
      <c r="P1396" s="2" t="n">
        <v>44659.59353831018</v>
      </c>
      <c r="Q1396" t="n">
        <v>13</v>
      </c>
      <c r="R1396" t="inlineStr">
        <is>
          <t>MELIPILLA 220</t>
        </is>
      </c>
      <c r="S1396" t="n">
        <v>3.566320121647552</v>
      </c>
      <c r="T1396" t="n">
        <v>309.5222900252969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95.90097592822032</v>
      </c>
      <c r="Y1396" t="n">
        <v>0.3095222900252969</v>
      </c>
      <c r="Z1396" t="n">
        <v>342.0135801384496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990.603843095454</v>
      </c>
      <c r="N1397" t="n">
        <v>0</v>
      </c>
      <c r="O1397" t="inlineStr">
        <is>
          <t>5</t>
        </is>
      </c>
      <c r="P1397" s="2" t="n">
        <v>44659.59353831018</v>
      </c>
      <c r="Q1397" t="n">
        <v>22</v>
      </c>
      <c r="R1397" t="inlineStr">
        <is>
          <t>RAPEL 220</t>
        </is>
      </c>
      <c r="S1397" t="n">
        <v>3.352024113949158</v>
      </c>
      <c r="T1397" t="n">
        <v>290.2501589947458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0.2902501589947458</v>
      </c>
      <c r="Z1397" t="n">
        <v>320.7184077290009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2719.96914049146</v>
      </c>
      <c r="N1398" t="n">
        <v>0</v>
      </c>
      <c r="O1398" t="inlineStr">
        <is>
          <t>5</t>
        </is>
      </c>
      <c r="P1398" s="2" t="n">
        <v>44659.59353831018</v>
      </c>
      <c r="Q1398" t="n">
        <v>14</v>
      </c>
      <c r="R1398" t="inlineStr">
        <is>
          <t>CAUTÍN 220</t>
        </is>
      </c>
      <c r="S1398" t="n">
        <v>1015.143295677526</v>
      </c>
      <c r="T1398" t="n">
        <v>79859.82272678315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86.92654368736126</v>
      </c>
      <c r="Y1398" t="n">
        <v>79.85982272678316</v>
      </c>
      <c r="Z1398" t="n">
        <v>88242.89804064437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2719.96914049146</v>
      </c>
      <c r="N1399" t="n">
        <v>0</v>
      </c>
      <c r="O1399" t="inlineStr">
        <is>
          <t>5</t>
        </is>
      </c>
      <c r="P1399" s="2" t="n">
        <v>44659.59353831018</v>
      </c>
      <c r="Q1399" t="n">
        <v>4</v>
      </c>
      <c r="R1399" t="inlineStr">
        <is>
          <t>TEMUCO 220</t>
        </is>
      </c>
      <c r="S1399" t="n">
        <v>1776.07942584286</v>
      </c>
      <c r="T1399" t="n">
        <v>137767.1790551639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137.7671790551639</v>
      </c>
      <c r="Z1399" t="n">
        <v>152228.9271327778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862.5708339238309</v>
      </c>
      <c r="N1400" t="n">
        <v>0</v>
      </c>
      <c r="O1400" t="inlineStr">
        <is>
          <t>5</t>
        </is>
      </c>
      <c r="P1400" s="2" t="n">
        <v>44659.59353831018</v>
      </c>
      <c r="Q1400" t="n">
        <v>8</v>
      </c>
      <c r="R1400" t="inlineStr">
        <is>
          <t>ALTO JAHUEL 220</t>
        </is>
      </c>
      <c r="S1400" t="n">
        <v>610.9312671317765</v>
      </c>
      <c r="T1400" t="n">
        <v>52035.91437950009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52.03591437950008</v>
      </c>
      <c r="Z1400" t="n">
        <v>57498.24793314927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862.5708339238309</v>
      </c>
      <c r="N1401" t="n">
        <v>0</v>
      </c>
      <c r="O1401" t="inlineStr">
        <is>
          <t>5</t>
        </is>
      </c>
      <c r="P1401" s="2" t="n">
        <v>44659.59353831018</v>
      </c>
      <c r="Q1401" t="n">
        <v>34</v>
      </c>
      <c r="R1401" t="inlineStr">
        <is>
          <t>CHARRUA 220</t>
        </is>
      </c>
      <c r="S1401" t="n">
        <v>4.439228474870236</v>
      </c>
      <c r="T1401" t="n">
        <v>348.8010885098683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0.3488010885098682</v>
      </c>
      <c r="Z1401" t="n">
        <v>385.4155674142191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862.5708339238309</v>
      </c>
      <c r="N1402" t="n">
        <v>0</v>
      </c>
      <c r="O1402" t="inlineStr">
        <is>
          <t>5</t>
        </is>
      </c>
      <c r="P1402" s="2" t="n">
        <v>44659.59353831018</v>
      </c>
      <c r="Q1402" t="n">
        <v>23</v>
      </c>
      <c r="R1402" t="inlineStr">
        <is>
          <t>ITAHUE 220</t>
        </is>
      </c>
      <c r="S1402" t="n">
        <v>255.774993962665</v>
      </c>
      <c r="T1402" t="n">
        <v>20510.10978659767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20.51010978659767</v>
      </c>
      <c r="Z1402" t="n">
        <v>22663.10473657202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862.5708339238309</v>
      </c>
      <c r="N1403" t="n">
        <v>0</v>
      </c>
      <c r="O1403" t="inlineStr">
        <is>
          <t>5</t>
        </is>
      </c>
      <c r="P1403" s="2" t="n">
        <v>44659.59353831018</v>
      </c>
      <c r="Q1403" t="n">
        <v>13</v>
      </c>
      <c r="R1403" t="inlineStr">
        <is>
          <t>MELIPILLA 220</t>
        </is>
      </c>
      <c r="S1403" t="n">
        <v>8.276689920633279</v>
      </c>
      <c r="T1403" t="n">
        <v>718.3370899638164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95.90097592822032</v>
      </c>
      <c r="Y1403" t="n">
        <v>0.7183370899638163</v>
      </c>
      <c r="Z1403" t="n">
        <v>793.742640843996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862.5708339238309</v>
      </c>
      <c r="N1404" t="n">
        <v>0</v>
      </c>
      <c r="O1404" t="inlineStr">
        <is>
          <t>5</t>
        </is>
      </c>
      <c r="P1404" s="2" t="n">
        <v>44659.59353831018</v>
      </c>
      <c r="Q1404" t="n">
        <v>22</v>
      </c>
      <c r="R1404" t="inlineStr">
        <is>
          <t>RAPEL 220</t>
        </is>
      </c>
      <c r="S1404" t="n">
        <v>5.744962565924215</v>
      </c>
      <c r="T1404" t="n">
        <v>497.453550897593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0.497453550897593</v>
      </c>
      <c r="Z1404" t="n">
        <v>549.672431931042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29.9425647203581</v>
      </c>
      <c r="N1405" t="n">
        <v>0</v>
      </c>
      <c r="O1405" t="inlineStr">
        <is>
          <t>5</t>
        </is>
      </c>
      <c r="P1405" s="2" t="n">
        <v>44659.59353831018</v>
      </c>
      <c r="Q1405" t="n">
        <v>8</v>
      </c>
      <c r="R1405" t="inlineStr">
        <is>
          <t>ALTO JAHUEL 220</t>
        </is>
      </c>
      <c r="S1405" t="n">
        <v>1.555343697672437</v>
      </c>
      <c r="T1405" t="n">
        <v>132.4760015357354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0.1324760015357354</v>
      </c>
      <c r="Z1405" t="n">
        <v>146.3823221389341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29.9425647203581</v>
      </c>
      <c r="N1406" t="n">
        <v>0</v>
      </c>
      <c r="O1406" t="inlineStr">
        <is>
          <t>5</t>
        </is>
      </c>
      <c r="P1406" s="2" t="n">
        <v>44659.59353831018</v>
      </c>
      <c r="Q1406" t="n">
        <v>34</v>
      </c>
      <c r="R1406" t="inlineStr">
        <is>
          <t>CHARRUA 220</t>
        </is>
      </c>
      <c r="S1406" t="n">
        <v>27.82630911985238</v>
      </c>
      <c r="T1406" t="n">
        <v>2186.381477132757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86.82039448881606</v>
      </c>
      <c r="Y1406" t="n">
        <v>2.186381477132758</v>
      </c>
      <c r="Z1406" t="n">
        <v>2415.891134953323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29.9425647203581</v>
      </c>
      <c r="N1407" t="n">
        <v>0</v>
      </c>
      <c r="O1407" t="inlineStr">
        <is>
          <t>5</t>
        </is>
      </c>
      <c r="P1407" s="2" t="n">
        <v>44659.59353831018</v>
      </c>
      <c r="Q1407" t="n">
        <v>23</v>
      </c>
      <c r="R1407" t="inlineStr">
        <is>
          <t>ITAHUE 220</t>
        </is>
      </c>
      <c r="S1407" t="n">
        <v>1.345301302608036</v>
      </c>
      <c r="T1407" t="n">
        <v>107.877150088297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0.107877150088297</v>
      </c>
      <c r="Z1407" t="n">
        <v>119.2012708157978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1579.6358135354</v>
      </c>
      <c r="N1408" t="n">
        <v>0</v>
      </c>
      <c r="O1408" t="inlineStr">
        <is>
          <t>5</t>
        </is>
      </c>
      <c r="P1408" s="2" t="n">
        <v>44659.59353831018</v>
      </c>
      <c r="Q1408" t="n">
        <v>8</v>
      </c>
      <c r="R1408" t="inlineStr">
        <is>
          <t>ALTO JAHUEL 220</t>
        </is>
      </c>
      <c r="S1408" t="n">
        <v>903.7834902302283</v>
      </c>
      <c r="T1408" t="n">
        <v>76979.52755965562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94.11573940730558</v>
      </c>
      <c r="Y1408" t="n">
        <v>76.97952755965561</v>
      </c>
      <c r="Z1408" t="n">
        <v>85060.25144713327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1579.6358135354</v>
      </c>
      <c r="N1409" t="n">
        <v>0</v>
      </c>
      <c r="O1409" t="inlineStr">
        <is>
          <t>5</t>
        </is>
      </c>
      <c r="P1409" s="2" t="n">
        <v>44659.59353831018</v>
      </c>
      <c r="Q1409" t="n">
        <v>34</v>
      </c>
      <c r="R1409" t="inlineStr">
        <is>
          <t>CHARRUA 220</t>
        </is>
      </c>
      <c r="S1409" t="n">
        <v>25.99349480528079</v>
      </c>
      <c r="T1409" t="n">
        <v>2042.37275318941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86.82039448881606</v>
      </c>
      <c r="Y1409" t="n">
        <v>2.04237275318941</v>
      </c>
      <c r="Z1409" t="n">
        <v>2256.76547313747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1579.6358135354</v>
      </c>
      <c r="N1410" t="n">
        <v>0</v>
      </c>
      <c r="O1410" t="inlineStr">
        <is>
          <t>5</t>
        </is>
      </c>
      <c r="P1410" s="2" t="n">
        <v>44659.59353831018</v>
      </c>
      <c r="Q1410" t="n">
        <v>23</v>
      </c>
      <c r="R1410" t="inlineStr">
        <is>
          <t>ITAHUE 220</t>
        </is>
      </c>
      <c r="S1410" t="n">
        <v>680.5484925459994</v>
      </c>
      <c r="T1410" t="n">
        <v>54571.88789635722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54.57188789635722</v>
      </c>
      <c r="Z1410" t="n">
        <v>60300.42861475936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1579.6358135354</v>
      </c>
      <c r="N1411" t="n">
        <v>0</v>
      </c>
      <c r="O1411" t="inlineStr">
        <is>
          <t>5</t>
        </is>
      </c>
      <c r="P1411" s="2" t="n">
        <v>44659.59353831018</v>
      </c>
      <c r="Q1411" t="n">
        <v>13</v>
      </c>
      <c r="R1411" t="inlineStr">
        <is>
          <t>MELIPILLA 220</t>
        </is>
      </c>
      <c r="S1411" t="n">
        <v>5.884659294615297</v>
      </c>
      <c r="T1411" t="n">
        <v>510.731835269605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95.90097592822032</v>
      </c>
      <c r="Y1411" t="n">
        <v>0.5107318352696051</v>
      </c>
      <c r="Z1411" t="n">
        <v>564.3445693586796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1579.6358135354</v>
      </c>
      <c r="N1412" t="n">
        <v>0</v>
      </c>
      <c r="O1412" t="inlineStr">
        <is>
          <t>5</t>
        </is>
      </c>
      <c r="P1412" s="2" t="n">
        <v>44659.59353831018</v>
      </c>
      <c r="Q1412" t="n">
        <v>22</v>
      </c>
      <c r="R1412" t="inlineStr">
        <is>
          <t>RAPEL 220</t>
        </is>
      </c>
      <c r="S1412" t="n">
        <v>4.806553655403989</v>
      </c>
      <c r="T1412" t="n">
        <v>416.1971737888712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0.4161971737888712</v>
      </c>
      <c r="Z1412" t="n">
        <v>459.8863798772057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1506.14835407946</v>
      </c>
      <c r="N1413" t="n">
        <v>0</v>
      </c>
      <c r="O1413" t="inlineStr">
        <is>
          <t>5</t>
        </is>
      </c>
      <c r="P1413" s="2" t="n">
        <v>44659.59353831018</v>
      </c>
      <c r="Q1413" t="n">
        <v>34</v>
      </c>
      <c r="R1413" t="inlineStr">
        <is>
          <t>CHARRUA 220</t>
        </is>
      </c>
      <c r="S1413" t="n">
        <v>704.0381321768582</v>
      </c>
      <c r="T1413" t="n">
        <v>55318.00587554146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55.31800587554147</v>
      </c>
      <c r="Z1413" t="n">
        <v>61124.86837076404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1506.14835407946</v>
      </c>
      <c r="N1414" t="n">
        <v>0</v>
      </c>
      <c r="O1414" t="inlineStr">
        <is>
          <t>5</t>
        </is>
      </c>
      <c r="P1414" s="2" t="n">
        <v>44659.59353831018</v>
      </c>
      <c r="Q1414" t="n">
        <v>30</v>
      </c>
      <c r="R1414" t="inlineStr">
        <is>
          <t>HUALPEN 220</t>
        </is>
      </c>
      <c r="S1414" t="n">
        <v>399.3862114259032</v>
      </c>
      <c r="T1414" t="n">
        <v>31893.47918320119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31.89347918320119</v>
      </c>
      <c r="Z1414" t="n">
        <v>35241.41346210076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1506.14835407946</v>
      </c>
      <c r="N1415" t="n">
        <v>0</v>
      </c>
      <c r="O1415" t="inlineStr">
        <is>
          <t>5</t>
        </is>
      </c>
      <c r="P1415" s="2" t="n">
        <v>44659.59353831018</v>
      </c>
      <c r="Q1415" t="n">
        <v>25</v>
      </c>
      <c r="R1415" t="inlineStr">
        <is>
          <t>LAGUNILLAS 220</t>
        </is>
      </c>
      <c r="S1415" t="n">
        <v>442.1797756879147</v>
      </c>
      <c r="T1415" t="n">
        <v>35164.06989009694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</v>
      </c>
      <c r="Y1415" t="n">
        <v>35.16406989009695</v>
      </c>
      <c r="Z1415" t="n">
        <v>38855.32584541099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1085.09327465359</v>
      </c>
      <c r="N1416" t="n">
        <v>0</v>
      </c>
      <c r="O1416" t="inlineStr">
        <is>
          <t>5</t>
        </is>
      </c>
      <c r="P1416" s="2" t="n">
        <v>44659.59353831018</v>
      </c>
      <c r="Q1416" t="n">
        <v>34</v>
      </c>
      <c r="R1416" t="inlineStr">
        <is>
          <t>CHARRUA 220</t>
        </is>
      </c>
      <c r="S1416" t="n">
        <v>436.4826415404947</v>
      </c>
      <c r="T1416" t="n">
        <v>34295.51358908995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86.82039448881605</v>
      </c>
      <c r="Y1416" t="n">
        <v>34.29551358908994</v>
      </c>
      <c r="Z1416" t="n">
        <v>37895.59512606624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1085.09327465359</v>
      </c>
      <c r="N1417" t="n">
        <v>0</v>
      </c>
      <c r="O1417" t="inlineStr">
        <is>
          <t>5</t>
        </is>
      </c>
      <c r="P1417" s="2" t="n">
        <v>44659.59353831018</v>
      </c>
      <c r="Q1417" t="n">
        <v>30</v>
      </c>
      <c r="R1417" t="inlineStr">
        <is>
          <t>HUALPEN 220</t>
        </is>
      </c>
      <c r="S1417" t="n">
        <v>241.5796703991219</v>
      </c>
      <c r="T1417" t="n">
        <v>19291.64294743923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19.29164294743923</v>
      </c>
      <c r="Z1417" t="n">
        <v>21316.73253860688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1085.09327465359</v>
      </c>
      <c r="N1418" t="n">
        <v>0</v>
      </c>
      <c r="O1418" t="inlineStr">
        <is>
          <t>5</t>
        </is>
      </c>
      <c r="P1418" s="2" t="n">
        <v>44659.59353831018</v>
      </c>
      <c r="Q1418" t="n">
        <v>25</v>
      </c>
      <c r="R1418" t="inlineStr">
        <is>
          <t>LAGUNILLAS 220</t>
        </is>
      </c>
      <c r="S1418" t="n">
        <v>435.4565725558198</v>
      </c>
      <c r="T1418" t="n">
        <v>34629.41136923966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34.62941136923966</v>
      </c>
      <c r="Z1418" t="n">
        <v>38264.54294943609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1149.88236542139</v>
      </c>
      <c r="N1419" t="n">
        <v>0</v>
      </c>
      <c r="O1419" t="inlineStr">
        <is>
          <t>4</t>
        </is>
      </c>
      <c r="P1419" s="2" t="n">
        <v>44659.59353831018</v>
      </c>
      <c r="Q1419" t="n">
        <v>8</v>
      </c>
      <c r="R1419" t="inlineStr">
        <is>
          <t>ALTO JAHUEL 220</t>
        </is>
      </c>
      <c r="S1419" t="n">
        <v>149.4695164289379</v>
      </c>
      <c r="T1419" t="n">
        <v>12731.02782209352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94.1157394073056</v>
      </c>
      <c r="Y1419" t="n">
        <v>12.73102782209352</v>
      </c>
      <c r="Z1419" t="n">
        <v>14067.4340575619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1149.88236542139</v>
      </c>
      <c r="N1420" t="n">
        <v>0</v>
      </c>
      <c r="O1420" t="inlineStr">
        <is>
          <t>4</t>
        </is>
      </c>
      <c r="P1420" s="2" t="n">
        <v>44659.59353831018</v>
      </c>
      <c r="Q1420" t="n">
        <v>18</v>
      </c>
      <c r="R1420" t="inlineStr">
        <is>
          <t>CERRO NAVIA 220</t>
        </is>
      </c>
      <c r="S1420" t="n">
        <v>382.1166277904319</v>
      </c>
      <c r="T1420" t="n">
        <v>33214.10498147596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96.04572483547318</v>
      </c>
      <c r="Y1420" t="n">
        <v>33.21410498147596</v>
      </c>
      <c r="Z1420" t="n">
        <v>36700.66848781874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1149.88236542139</v>
      </c>
      <c r="N1421" t="n">
        <v>0</v>
      </c>
      <c r="O1421" t="inlineStr">
        <is>
          <t>4</t>
        </is>
      </c>
      <c r="P1421" s="2" t="n">
        <v>44659.59353831018</v>
      </c>
      <c r="Q1421" t="n">
        <v>32</v>
      </c>
      <c r="R1421" t="inlineStr">
        <is>
          <t>CHENA 220</t>
        </is>
      </c>
      <c r="S1421" t="n">
        <v>517.1030644962437</v>
      </c>
      <c r="T1421" t="n">
        <v>44676.35509861058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44.67635509861059</v>
      </c>
      <c r="Z1421" t="n">
        <v>49366.13823050893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1149.88236542139</v>
      </c>
      <c r="N1422" t="n">
        <v>0</v>
      </c>
      <c r="O1422" t="inlineStr">
        <is>
          <t>4</t>
        </is>
      </c>
      <c r="P1422" s="2" t="n">
        <v>44659.59353831018</v>
      </c>
      <c r="Q1422" t="n">
        <v>28</v>
      </c>
      <c r="R1422" t="inlineStr">
        <is>
          <t>POLPAICO 220</t>
        </is>
      </c>
      <c r="S1422" t="n">
        <v>108.8562414501465</v>
      </c>
      <c r="T1422" t="n">
        <v>9506.615929552243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9.506615929552243</v>
      </c>
      <c r="Z1422" t="n">
        <v>10504.54798845552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1149.88236542139</v>
      </c>
      <c r="N1423" t="n">
        <v>0</v>
      </c>
      <c r="O1423" t="inlineStr">
        <is>
          <t>4</t>
        </is>
      </c>
      <c r="P1423" s="2" t="n">
        <v>44659.59353831018</v>
      </c>
      <c r="Q1423" t="n">
        <v>11</v>
      </c>
      <c r="R1423" t="inlineStr">
        <is>
          <t>QUILLOTA 220</t>
        </is>
      </c>
      <c r="S1423" t="n">
        <v>3.950654679269778</v>
      </c>
      <c r="T1423" t="n">
        <v>350.3312211712657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0.3503312211712656</v>
      </c>
      <c r="Z1423" t="n">
        <v>387.1063217362051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3097.45682196607</v>
      </c>
      <c r="N1424" t="n">
        <v>0</v>
      </c>
      <c r="O1424" t="inlineStr">
        <is>
          <t>5</t>
        </is>
      </c>
      <c r="P1424" s="2" t="n">
        <v>44659.59353831018</v>
      </c>
      <c r="Q1424" t="n">
        <v>8</v>
      </c>
      <c r="R1424" t="inlineStr">
        <is>
          <t>ALTO JAHUEL 220</t>
        </is>
      </c>
      <c r="S1424" t="n">
        <v>1293.706757847241</v>
      </c>
      <c r="T1424" t="n">
        <v>110191.1421223741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94.11573940730555</v>
      </c>
      <c r="Y1424" t="n">
        <v>110.1911421223741</v>
      </c>
      <c r="Z1424" t="n">
        <v>121758.1680910211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3097.45682196607</v>
      </c>
      <c r="N1425" t="n">
        <v>0</v>
      </c>
      <c r="O1425" t="inlineStr">
        <is>
          <t>5</t>
        </is>
      </c>
      <c r="P1425" s="2" t="n">
        <v>44659.59353831018</v>
      </c>
      <c r="Q1425" t="n">
        <v>34</v>
      </c>
      <c r="R1425" t="inlineStr">
        <is>
          <t>CHARRUA 220</t>
        </is>
      </c>
      <c r="S1425" t="n">
        <v>185.5851728897308</v>
      </c>
      <c r="T1425" t="n">
        <v>14581.88301901321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86.82039448881605</v>
      </c>
      <c r="Y1425" t="n">
        <v>14.58188301901321</v>
      </c>
      <c r="Z1425" t="n">
        <v>16112.57792156156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3097.45682196607</v>
      </c>
      <c r="N1426" t="n">
        <v>0</v>
      </c>
      <c r="O1426" t="inlineStr">
        <is>
          <t>5</t>
        </is>
      </c>
      <c r="P1426" s="2" t="n">
        <v>44659.59353831018</v>
      </c>
      <c r="Q1426" t="n">
        <v>23</v>
      </c>
      <c r="R1426" t="inlineStr">
        <is>
          <t>ITAHUE 220</t>
        </is>
      </c>
      <c r="S1426" t="n">
        <v>1689.433661219983</v>
      </c>
      <c r="T1426" t="n">
        <v>135472.4687193361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</v>
      </c>
      <c r="Y1426" t="n">
        <v>135.4724687193361</v>
      </c>
      <c r="Z1426" t="n">
        <v>149693.3356014764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3097.45682196607</v>
      </c>
      <c r="N1427" t="n">
        <v>0</v>
      </c>
      <c r="O1427" t="inlineStr">
        <is>
          <t>5</t>
        </is>
      </c>
      <c r="P1427" s="2" t="n">
        <v>44659.59353831018</v>
      </c>
      <c r="Q1427" t="n">
        <v>13</v>
      </c>
      <c r="R1427" t="inlineStr">
        <is>
          <t>MELIPILLA 220</t>
        </is>
      </c>
      <c r="S1427" t="n">
        <v>4.778808878923493</v>
      </c>
      <c r="T1427" t="n">
        <v>414.7546539132027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95.90097592822032</v>
      </c>
      <c r="Y1427" t="n">
        <v>0.4147546539132027</v>
      </c>
      <c r="Z1427" t="n">
        <v>458.2924352632074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3097.45682196607</v>
      </c>
      <c r="N1428" t="n">
        <v>0</v>
      </c>
      <c r="O1428" t="inlineStr">
        <is>
          <t>5</t>
        </is>
      </c>
      <c r="P1428" s="2" t="n">
        <v>44659.59353831018</v>
      </c>
      <c r="Q1428" t="n">
        <v>22</v>
      </c>
      <c r="R1428" t="inlineStr">
        <is>
          <t>RAPEL 220</t>
        </is>
      </c>
      <c r="S1428" t="n">
        <v>5.094845638612943</v>
      </c>
      <c r="T1428" t="n">
        <v>441.160238229576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0.4411602382295761</v>
      </c>
      <c r="Z1428" t="n">
        <v>487.4698764967691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400.473795471573</v>
      </c>
      <c r="N1429" t="n">
        <v>0</v>
      </c>
      <c r="O1429" t="inlineStr">
        <is>
          <t>5</t>
        </is>
      </c>
      <c r="P1429" s="2" t="n">
        <v>44659.59353831018</v>
      </c>
      <c r="Q1429" t="n">
        <v>14</v>
      </c>
      <c r="R1429" t="inlineStr">
        <is>
          <t>CAUTÍN 220</t>
        </is>
      </c>
      <c r="S1429" t="n">
        <v>384.3748667369936</v>
      </c>
      <c r="T1429" t="n">
        <v>30238.20267439193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86.92654368736125</v>
      </c>
      <c r="Y1429" t="n">
        <v>30.23820267439193</v>
      </c>
      <c r="Z1429" t="n">
        <v>33412.37864573694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400.473795471573</v>
      </c>
      <c r="N1430" t="n">
        <v>0</v>
      </c>
      <c r="O1430" t="inlineStr">
        <is>
          <t>5</t>
        </is>
      </c>
      <c r="P1430" s="2" t="n">
        <v>44659.59353831018</v>
      </c>
      <c r="Q1430" t="n">
        <v>34</v>
      </c>
      <c r="R1430" t="inlineStr">
        <is>
          <t>CHARRUA 220</t>
        </is>
      </c>
      <c r="S1430" t="n">
        <v>6.279299986378403</v>
      </c>
      <c r="T1430" t="n">
        <v>493.3800282475462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86.82039448881606</v>
      </c>
      <c r="Y1430" t="n">
        <v>0.4933800282475462</v>
      </c>
      <c r="Z1430" t="n">
        <v>545.1713019309902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400.473795471573</v>
      </c>
      <c r="N1431" t="n">
        <v>0</v>
      </c>
      <c r="O1431" t="inlineStr">
        <is>
          <t>5</t>
        </is>
      </c>
      <c r="P1431" s="2" t="n">
        <v>44659.59353831018</v>
      </c>
      <c r="Q1431" t="n">
        <v>4</v>
      </c>
      <c r="R1431" t="inlineStr">
        <is>
          <t>TEMUCO 220</t>
        </is>
      </c>
      <c r="S1431" t="n">
        <v>20.31062719770523</v>
      </c>
      <c r="T1431" t="n">
        <v>1575.45759111592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85.71065286707869</v>
      </c>
      <c r="Y1431" t="n">
        <v>1.57545759111592</v>
      </c>
      <c r="Z1431" t="n">
        <v>1740.83711725516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1860.18482029188</v>
      </c>
      <c r="N1432" t="n">
        <v>0</v>
      </c>
      <c r="O1432" t="inlineStr">
        <is>
          <t>5</t>
        </is>
      </c>
      <c r="P1432" s="2" t="n">
        <v>44659.59353831018</v>
      </c>
      <c r="Q1432" t="n">
        <v>34</v>
      </c>
      <c r="R1432" t="inlineStr">
        <is>
          <t>CHARRUA 220</t>
        </is>
      </c>
      <c r="S1432" t="n">
        <v>866.3375825868632</v>
      </c>
      <c r="T1432" t="n">
        <v>68070.27246601424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68.07027246601425</v>
      </c>
      <c r="Z1432" t="n">
        <v>75215.77068067872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1860.18482029188</v>
      </c>
      <c r="N1433" t="n">
        <v>0</v>
      </c>
      <c r="O1433" t="inlineStr">
        <is>
          <t>5</t>
        </is>
      </c>
      <c r="P1433" s="2" t="n">
        <v>44659.59353831018</v>
      </c>
      <c r="Q1433" t="n">
        <v>30</v>
      </c>
      <c r="R1433" t="inlineStr">
        <is>
          <t>HUALPEN 220</t>
        </is>
      </c>
      <c r="S1433" t="n">
        <v>491.7516830402336</v>
      </c>
      <c r="T1433" t="n">
        <v>39269.43799675363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39.26943799675363</v>
      </c>
      <c r="Z1433" t="n">
        <v>43391.64419530788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1860.18482029188</v>
      </c>
      <c r="N1434" t="n">
        <v>0</v>
      </c>
      <c r="O1434" t="inlineStr">
        <is>
          <t>5</t>
        </is>
      </c>
      <c r="P1434" s="2" t="n">
        <v>44659.59353831018</v>
      </c>
      <c r="Q1434" t="n">
        <v>25</v>
      </c>
      <c r="R1434" t="inlineStr">
        <is>
          <t>LAGUNILLAS 220</t>
        </is>
      </c>
      <c r="S1434" t="n">
        <v>550.8258243756729</v>
      </c>
      <c r="T1434" t="n">
        <v>43804.07890768627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</v>
      </c>
      <c r="Y1434" t="n">
        <v>43.80407890768627</v>
      </c>
      <c r="Z1434" t="n">
        <v>48402.29713556494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377.468534043244</v>
      </c>
      <c r="N1435" t="n">
        <v>0</v>
      </c>
      <c r="O1435" t="inlineStr">
        <is>
          <t>5</t>
        </is>
      </c>
      <c r="P1435" s="2" t="n">
        <v>44659.59353831018</v>
      </c>
      <c r="Q1435" t="n">
        <v>14</v>
      </c>
      <c r="R1435" t="inlineStr">
        <is>
          <t>CAUTÍN 220</t>
        </is>
      </c>
      <c r="S1435" t="n">
        <v>351.8928765101002</v>
      </c>
      <c r="T1435" t="n">
        <v>27682.89251041994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27.68289251041994</v>
      </c>
      <c r="Z1435" t="n">
        <v>30588.83150322645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377.468534043244</v>
      </c>
      <c r="N1436" t="n">
        <v>0</v>
      </c>
      <c r="O1436" t="inlineStr">
        <is>
          <t>5</t>
        </is>
      </c>
      <c r="P1436" s="2" t="n">
        <v>44659.59353831018</v>
      </c>
      <c r="Q1436" t="n">
        <v>34</v>
      </c>
      <c r="R1436" t="inlineStr">
        <is>
          <t>CHARRUA 220</t>
        </is>
      </c>
      <c r="S1436" t="n">
        <v>7.966157994307165</v>
      </c>
      <c r="T1436" t="n">
        <v>625.9206065615153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0.6259206065615154</v>
      </c>
      <c r="Z1436" t="n">
        <v>691.6249796259838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377.468534043244</v>
      </c>
      <c r="N1437" t="n">
        <v>0</v>
      </c>
      <c r="O1437" t="inlineStr">
        <is>
          <t>5</t>
        </is>
      </c>
      <c r="P1437" s="2" t="n">
        <v>44659.59353831018</v>
      </c>
      <c r="Q1437" t="n">
        <v>4</v>
      </c>
      <c r="R1437" t="inlineStr">
        <is>
          <t>TEMUCO 220</t>
        </is>
      </c>
      <c r="S1437" t="n">
        <v>27.49784142328172</v>
      </c>
      <c r="T1437" t="n">
        <v>2132.956436446513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2.132956436446513</v>
      </c>
      <c r="Z1437" t="n">
        <v>2356.857940824877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730.174165965835</v>
      </c>
      <c r="N1438" t="n">
        <v>0</v>
      </c>
      <c r="O1438" t="inlineStr">
        <is>
          <t>5</t>
        </is>
      </c>
      <c r="P1438" s="2" t="n">
        <v>44659.59353831018</v>
      </c>
      <c r="Q1438" t="n">
        <v>8</v>
      </c>
      <c r="R1438" t="inlineStr">
        <is>
          <t>ALTO JAHUEL 220</t>
        </is>
      </c>
      <c r="S1438" t="n">
        <v>450.2420159518525</v>
      </c>
      <c r="T1438" t="n">
        <v>38349.24852040775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38.34924852040775</v>
      </c>
      <c r="Z1438" t="n">
        <v>42374.86024354447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730.174165965835</v>
      </c>
      <c r="N1439" t="n">
        <v>0</v>
      </c>
      <c r="O1439" t="inlineStr">
        <is>
          <t>5</t>
        </is>
      </c>
      <c r="P1439" s="2" t="n">
        <v>44659.59353831018</v>
      </c>
      <c r="Q1439" t="n">
        <v>34</v>
      </c>
      <c r="R1439" t="inlineStr">
        <is>
          <t>CHARRUA 220</t>
        </is>
      </c>
      <c r="S1439" t="n">
        <v>9.879532113760456</v>
      </c>
      <c r="T1439" t="n">
        <v>776.2591123108566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0.7762591123108568</v>
      </c>
      <c r="Z1439" t="n">
        <v>857.7448754816095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730.174165965835</v>
      </c>
      <c r="N1440" t="n">
        <v>0</v>
      </c>
      <c r="O1440" t="inlineStr">
        <is>
          <t>5</t>
        </is>
      </c>
      <c r="P1440" s="2" t="n">
        <v>44659.59353831018</v>
      </c>
      <c r="Q1440" t="n">
        <v>23</v>
      </c>
      <c r="R1440" t="inlineStr">
        <is>
          <t>ITAHUE 220</t>
        </is>
      </c>
      <c r="S1440" t="n">
        <v>282.3293995726713</v>
      </c>
      <c r="T1440" t="n">
        <v>22639.45701457014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</v>
      </c>
      <c r="Y1440" t="n">
        <v>22.63945701457014</v>
      </c>
      <c r="Z1440" t="n">
        <v>25015.97460173496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730.174165965835</v>
      </c>
      <c r="N1441" t="n">
        <v>0</v>
      </c>
      <c r="O1441" t="inlineStr">
        <is>
          <t>5</t>
        </is>
      </c>
      <c r="P1441" s="2" t="n">
        <v>44659.59353831018</v>
      </c>
      <c r="Q1441" t="n">
        <v>13</v>
      </c>
      <c r="R1441" t="inlineStr">
        <is>
          <t>MELIPILLA 220</t>
        </is>
      </c>
      <c r="S1441" t="n">
        <v>5.093350712232439</v>
      </c>
      <c r="T1441" t="n">
        <v>442.0538601632473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95.90097592822032</v>
      </c>
      <c r="Y1441" t="n">
        <v>0.4420538601632472</v>
      </c>
      <c r="Z1441" t="n">
        <v>488.457304047787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730.174165965835</v>
      </c>
      <c r="N1442" t="n">
        <v>0</v>
      </c>
      <c r="O1442" t="inlineStr">
        <is>
          <t>5</t>
        </is>
      </c>
      <c r="P1442" s="2" t="n">
        <v>44659.59353831018</v>
      </c>
      <c r="Q1442" t="n">
        <v>22</v>
      </c>
      <c r="R1442" t="inlineStr">
        <is>
          <t>RAPEL 220</t>
        </is>
      </c>
      <c r="S1442" t="n">
        <v>1.757850843273264</v>
      </c>
      <c r="T1442" t="n">
        <v>152.2114607188807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0.1522114607188807</v>
      </c>
      <c r="Z1442" t="n">
        <v>168.1894593578792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766.6900429219299</v>
      </c>
      <c r="N1443" t="n">
        <v>0</v>
      </c>
      <c r="O1443" t="inlineStr">
        <is>
          <t>5</t>
        </is>
      </c>
      <c r="P1443" s="2" t="n">
        <v>44659.59353831018</v>
      </c>
      <c r="Q1443" t="n">
        <v>34</v>
      </c>
      <c r="R1443" t="inlineStr">
        <is>
          <t>CHARRUA 220</t>
        </is>
      </c>
      <c r="S1443" t="n">
        <v>316.283643599295</v>
      </c>
      <c r="T1443" t="n">
        <v>24851.18299042406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24.85118299042406</v>
      </c>
      <c r="Z1443" t="n">
        <v>27459.87070765089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766.6900429219299</v>
      </c>
      <c r="N1444" t="n">
        <v>0</v>
      </c>
      <c r="O1444" t="inlineStr">
        <is>
          <t>5</t>
        </is>
      </c>
      <c r="P1444" s="2" t="n">
        <v>44659.59353831018</v>
      </c>
      <c r="Q1444" t="n">
        <v>30</v>
      </c>
      <c r="R1444" t="inlineStr">
        <is>
          <t>HUALPEN 220</t>
        </is>
      </c>
      <c r="S1444" t="n">
        <v>167.7860549003066</v>
      </c>
      <c r="T1444" t="n">
        <v>13398.76264152696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88.23893377861138</v>
      </c>
      <c r="Y1444" t="n">
        <v>13.39876264152696</v>
      </c>
      <c r="Z1444" t="n">
        <v>14805.26258732261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766.6900429219299</v>
      </c>
      <c r="N1445" t="n">
        <v>0</v>
      </c>
      <c r="O1445" t="inlineStr">
        <is>
          <t>5</t>
        </is>
      </c>
      <c r="P1445" s="2" t="n">
        <v>44659.59353831018</v>
      </c>
      <c r="Q1445" t="n">
        <v>25</v>
      </c>
      <c r="R1445" t="inlineStr">
        <is>
          <t>LAGUNILLAS 220</t>
        </is>
      </c>
      <c r="S1445" t="n">
        <v>302.7049146051863</v>
      </c>
      <c r="T1445" t="n">
        <v>24072.41886332957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24.07241886332958</v>
      </c>
      <c r="Z1445" t="n">
        <v>26599.35786003268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1580.68972916719</v>
      </c>
      <c r="N1446" t="n">
        <v>0</v>
      </c>
      <c r="O1446" t="inlineStr">
        <is>
          <t>5</t>
        </is>
      </c>
      <c r="P1446" s="2" t="n">
        <v>44659.59353831018</v>
      </c>
      <c r="Q1446" t="n">
        <v>8</v>
      </c>
      <c r="R1446" t="inlineStr">
        <is>
          <t>ALTO JAHUEL 220</t>
        </is>
      </c>
      <c r="S1446" t="n">
        <v>1291.609551885475</v>
      </c>
      <c r="T1446" t="n">
        <v>110012.5131411223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94.11573940730558</v>
      </c>
      <c r="Y1446" t="n">
        <v>110.0125131411223</v>
      </c>
      <c r="Z1446" t="n">
        <v>121560.7880012401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1580.68972916719</v>
      </c>
      <c r="N1447" t="n">
        <v>0</v>
      </c>
      <c r="O1447" t="inlineStr">
        <is>
          <t>5</t>
        </is>
      </c>
      <c r="P1447" s="2" t="n">
        <v>44659.59353831018</v>
      </c>
      <c r="Q1447" t="n">
        <v>23</v>
      </c>
      <c r="R1447" t="inlineStr">
        <is>
          <t>ITAHUE 220</t>
        </is>
      </c>
      <c r="S1447" t="n">
        <v>247.9351467926508</v>
      </c>
      <c r="T1447" t="n">
        <v>19881.44736860302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19.88144736860302</v>
      </c>
      <c r="Z1447" t="n">
        <v>21968.45013105306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1580.68972916719</v>
      </c>
      <c r="N1448" t="n">
        <v>0</v>
      </c>
      <c r="O1448" t="inlineStr">
        <is>
          <t>5</t>
        </is>
      </c>
      <c r="P1448" s="2" t="n">
        <v>44659.59353831018</v>
      </c>
      <c r="Q1448" t="n">
        <v>13</v>
      </c>
      <c r="R1448" t="inlineStr">
        <is>
          <t>MELIPILLA 220</t>
        </is>
      </c>
      <c r="S1448" t="n">
        <v>45.76574354170894</v>
      </c>
      <c r="T1448" t="n">
        <v>3972.026420106134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3.972026420106134</v>
      </c>
      <c r="Z1448" t="n">
        <v>4388.979469730534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1580.68972916719</v>
      </c>
      <c r="N1449" t="n">
        <v>0</v>
      </c>
      <c r="O1449" t="inlineStr">
        <is>
          <t>5</t>
        </is>
      </c>
      <c r="P1449" s="2" t="n">
        <v>44659.59353831018</v>
      </c>
      <c r="Q1449" t="n">
        <v>22</v>
      </c>
      <c r="R1449" t="inlineStr">
        <is>
          <t>RAPEL 220</t>
        </is>
      </c>
      <c r="S1449" t="n">
        <v>36.78777280924066</v>
      </c>
      <c r="T1449" t="n">
        <v>3185.435588756819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3.185435588756819</v>
      </c>
      <c r="Z1449" t="n">
        <v>3519.818330118032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304.37539078481</v>
      </c>
      <c r="N1450" t="n">
        <v>0</v>
      </c>
      <c r="O1450" t="inlineStr">
        <is>
          <t>4</t>
        </is>
      </c>
      <c r="P1450" s="2" t="n">
        <v>44659.59353831018</v>
      </c>
      <c r="Q1450" t="n">
        <v>8</v>
      </c>
      <c r="R1450" t="inlineStr">
        <is>
          <t>ALTO JAHUEL 220</t>
        </is>
      </c>
      <c r="S1450" t="n">
        <v>105.1165395150238</v>
      </c>
      <c r="T1450" t="n">
        <v>8953.274360556316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94.11573940730555</v>
      </c>
      <c r="Y1450" t="n">
        <v>8.953274360556314</v>
      </c>
      <c r="Z1450" t="n">
        <v>9893.120840393718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304.37539078481</v>
      </c>
      <c r="N1451" t="n">
        <v>0</v>
      </c>
      <c r="O1451" t="inlineStr">
        <is>
          <t>4</t>
        </is>
      </c>
      <c r="P1451" s="2" t="n">
        <v>44659.59353831018</v>
      </c>
      <c r="Q1451" t="n">
        <v>18</v>
      </c>
      <c r="R1451" t="inlineStr">
        <is>
          <t>CERRO NAVIA 220</t>
        </is>
      </c>
      <c r="S1451" t="n">
        <v>45.7061901125932</v>
      </c>
      <c r="T1451" t="n">
        <v>3972.845163742915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3.972845163742915</v>
      </c>
      <c r="Z1451" t="n">
        <v>4389.88415883195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304.37539078481</v>
      </c>
      <c r="N1452" t="n">
        <v>0</v>
      </c>
      <c r="O1452" t="inlineStr">
        <is>
          <t>4</t>
        </is>
      </c>
      <c r="P1452" s="2" t="n">
        <v>44659.59353831018</v>
      </c>
      <c r="Q1452" t="n">
        <v>32</v>
      </c>
      <c r="R1452" t="inlineStr">
        <is>
          <t>CHENA 220</t>
        </is>
      </c>
      <c r="S1452" t="n">
        <v>121.6545814791993</v>
      </c>
      <c r="T1452" t="n">
        <v>10510.6383131424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95.46672920726334</v>
      </c>
      <c r="Y1452" t="n">
        <v>10.5106383131424</v>
      </c>
      <c r="Z1452" t="n">
        <v>11613.96498689767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304.37539078481</v>
      </c>
      <c r="N1453" t="n">
        <v>0</v>
      </c>
      <c r="O1453" t="inlineStr">
        <is>
          <t>4</t>
        </is>
      </c>
      <c r="P1453" s="2" t="n">
        <v>44659.59353831018</v>
      </c>
      <c r="Q1453" t="n">
        <v>28</v>
      </c>
      <c r="R1453" t="inlineStr">
        <is>
          <t>POLPAICO 220</t>
        </is>
      </c>
      <c r="S1453" t="n">
        <v>34.73674442880131</v>
      </c>
      <c r="T1453" t="n">
        <v>3033.623828348551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3.033623828348551</v>
      </c>
      <c r="Z1453" t="n">
        <v>3352.070528561935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304.37539078481</v>
      </c>
      <c r="N1454" t="n">
        <v>0</v>
      </c>
      <c r="O1454" t="inlineStr">
        <is>
          <t>4</t>
        </is>
      </c>
      <c r="P1454" s="2" t="n">
        <v>44659.59353831018</v>
      </c>
      <c r="Q1454" t="n">
        <v>11</v>
      </c>
      <c r="R1454" t="inlineStr">
        <is>
          <t>QUILLOTA 220</t>
        </is>
      </c>
      <c r="S1454" t="n">
        <v>0.2355075139770703</v>
      </c>
      <c r="T1454" t="n">
        <v>20.88404116905656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0.02088404116905655</v>
      </c>
      <c r="Z1454" t="n">
        <v>23.07628858459288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1686.58989065142</v>
      </c>
      <c r="N1455" t="n">
        <v>0</v>
      </c>
      <c r="O1455" t="inlineStr">
        <is>
          <t>5</t>
        </is>
      </c>
      <c r="P1455" s="2" t="n">
        <v>44659.59353831018</v>
      </c>
      <c r="Q1455" t="n">
        <v>8</v>
      </c>
      <c r="R1455" t="inlineStr">
        <is>
          <t>ALTO JAHUEL 220</t>
        </is>
      </c>
      <c r="S1455" t="n">
        <v>1310.819055549512</v>
      </c>
      <c r="T1455" t="n">
        <v>111648.6777012166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111.6486777012166</v>
      </c>
      <c r="Z1455" t="n">
        <v>123368.7046422282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1686.58989065142</v>
      </c>
      <c r="N1456" t="n">
        <v>0</v>
      </c>
      <c r="O1456" t="inlineStr">
        <is>
          <t>5</t>
        </is>
      </c>
      <c r="P1456" s="2" t="n">
        <v>44659.59353831018</v>
      </c>
      <c r="Q1456" t="n">
        <v>34</v>
      </c>
      <c r="R1456" t="inlineStr">
        <is>
          <t>CHARRUA 220</t>
        </is>
      </c>
      <c r="S1456" t="n">
        <v>1.714522773547493</v>
      </c>
      <c r="T1456" t="n">
        <v>134.7142669213044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0.1347142669213044</v>
      </c>
      <c r="Z1456" t="n">
        <v>148.8555435594524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1686.58989065142</v>
      </c>
      <c r="N1457" t="n">
        <v>0</v>
      </c>
      <c r="O1457" t="inlineStr">
        <is>
          <t>5</t>
        </is>
      </c>
      <c r="P1457" s="2" t="n">
        <v>44659.59353831018</v>
      </c>
      <c r="Q1457" t="n">
        <v>23</v>
      </c>
      <c r="R1457" t="inlineStr">
        <is>
          <t>ITAHUE 220</t>
        </is>
      </c>
      <c r="S1457" t="n">
        <v>360.425707685789</v>
      </c>
      <c r="T1457" t="n">
        <v>28901.85127177344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</v>
      </c>
      <c r="Y1457" t="n">
        <v>28.90185127177345</v>
      </c>
      <c r="Z1457" t="n">
        <v>31935.74726162812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1686.58989065142</v>
      </c>
      <c r="N1458" t="n">
        <v>0</v>
      </c>
      <c r="O1458" t="inlineStr">
        <is>
          <t>5</t>
        </is>
      </c>
      <c r="P1458" s="2" t="n">
        <v>44659.59353831018</v>
      </c>
      <c r="Q1458" t="n">
        <v>13</v>
      </c>
      <c r="R1458" t="inlineStr">
        <is>
          <t>MELIPILLA 220</t>
        </is>
      </c>
      <c r="S1458" t="n">
        <v>32.09797362213234</v>
      </c>
      <c r="T1458" t="n">
        <v>2785.795431091092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95.90097592822033</v>
      </c>
      <c r="Y1458" t="n">
        <v>2.785795431091092</v>
      </c>
      <c r="Z1458" t="n">
        <v>3078.226995680765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1686.58989065142</v>
      </c>
      <c r="N1459" t="n">
        <v>0</v>
      </c>
      <c r="O1459" t="inlineStr">
        <is>
          <t>5</t>
        </is>
      </c>
      <c r="P1459" s="2" t="n">
        <v>44659.59353831018</v>
      </c>
      <c r="Q1459" t="n">
        <v>22</v>
      </c>
      <c r="R1459" t="inlineStr">
        <is>
          <t>RAPEL 220</t>
        </is>
      </c>
      <c r="S1459" t="n">
        <v>25.71532693675665</v>
      </c>
      <c r="T1459" t="n">
        <v>2226.677815632414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95.67902760435376</v>
      </c>
      <c r="Y1459" t="n">
        <v>2.226677815632414</v>
      </c>
      <c r="Z1459" t="n">
        <v>2460.417475836921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1203.36558403369</v>
      </c>
      <c r="N1460" t="n">
        <v>0</v>
      </c>
      <c r="O1460" t="inlineStr">
        <is>
          <t>5</t>
        </is>
      </c>
      <c r="P1460" s="2" t="n">
        <v>44659.59353831018</v>
      </c>
      <c r="Q1460" t="n">
        <v>8</v>
      </c>
      <c r="R1460" t="inlineStr">
        <is>
          <t>ALTO JAHUEL 220</t>
        </is>
      </c>
      <c r="S1460" t="n">
        <v>979.1571275055667</v>
      </c>
      <c r="T1460" t="n">
        <v>83399.45783126341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94.11573940730558</v>
      </c>
      <c r="Y1460" t="n">
        <v>83.39945783126342</v>
      </c>
      <c r="Z1460" t="n">
        <v>92154.0970511198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1203.36558403369</v>
      </c>
      <c r="N1461" t="n">
        <v>0</v>
      </c>
      <c r="O1461" t="inlineStr">
        <is>
          <t>5</t>
        </is>
      </c>
      <c r="P1461" s="2" t="n">
        <v>44659.59353831018</v>
      </c>
      <c r="Q1461" t="n">
        <v>23</v>
      </c>
      <c r="R1461" t="inlineStr">
        <is>
          <t>ITAHUE 220</t>
        </is>
      </c>
      <c r="S1461" t="n">
        <v>194.4998054815134</v>
      </c>
      <c r="T1461" t="n">
        <v>15596.56908634325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15.59656908634325</v>
      </c>
      <c r="Z1461" t="n">
        <v>17233.77799595939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1203.36558403369</v>
      </c>
      <c r="N1462" t="n">
        <v>0</v>
      </c>
      <c r="O1462" t="inlineStr">
        <is>
          <t>5</t>
        </is>
      </c>
      <c r="P1462" s="2" t="n">
        <v>44659.59353831018</v>
      </c>
      <c r="Q1462" t="n">
        <v>13</v>
      </c>
      <c r="R1462" t="inlineStr">
        <is>
          <t>MELIPILLA 220</t>
        </is>
      </c>
      <c r="S1462" t="n">
        <v>33.48810361176422</v>
      </c>
      <c r="T1462" t="n">
        <v>2906.445345609961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95.90097592822033</v>
      </c>
      <c r="Y1462" t="n">
        <v>2.906445345609961</v>
      </c>
      <c r="Z1462" t="n">
        <v>3211.541818353548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1203.36558403369</v>
      </c>
      <c r="N1463" t="n">
        <v>0</v>
      </c>
      <c r="O1463" t="inlineStr">
        <is>
          <t>5</t>
        </is>
      </c>
      <c r="P1463" s="2" t="n">
        <v>44659.59353831018</v>
      </c>
      <c r="Q1463" t="n">
        <v>22</v>
      </c>
      <c r="R1463" t="inlineStr">
        <is>
          <t>RAPEL 220</t>
        </is>
      </c>
      <c r="S1463" t="n">
        <v>27.74447389155278</v>
      </c>
      <c r="T1463" t="n">
        <v>2402.380676421026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95.67902760435376</v>
      </c>
      <c r="Y1463" t="n">
        <v>2.402380676421027</v>
      </c>
      <c r="Z1463" t="n">
        <v>2654.56428333815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2031.77331077266</v>
      </c>
      <c r="N1464" t="n">
        <v>0</v>
      </c>
      <c r="O1464" t="inlineStr">
        <is>
          <t>5</t>
        </is>
      </c>
      <c r="P1464" s="2" t="n">
        <v>44659.59353831018</v>
      </c>
      <c r="Q1464" t="n">
        <v>8</v>
      </c>
      <c r="R1464" t="inlineStr">
        <is>
          <t>ALTO JAHUEL 220</t>
        </is>
      </c>
      <c r="S1464" t="n">
        <v>1559.151079488529</v>
      </c>
      <c r="T1464" t="n">
        <v>132800.2943078542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94.11573940730557</v>
      </c>
      <c r="Y1464" t="n">
        <v>132.8002943078542</v>
      </c>
      <c r="Z1464" t="n">
        <v>146740.6566937616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2031.77331077266</v>
      </c>
      <c r="N1465" t="n">
        <v>0</v>
      </c>
      <c r="O1465" t="inlineStr">
        <is>
          <t>5</t>
        </is>
      </c>
      <c r="P1465" s="2" t="n">
        <v>44659.59353831018</v>
      </c>
      <c r="Q1465" t="n">
        <v>23</v>
      </c>
      <c r="R1465" t="inlineStr">
        <is>
          <t>ITAHUE 220</t>
        </is>
      </c>
      <c r="S1465" t="n">
        <v>301.3074424829915</v>
      </c>
      <c r="T1465" t="n">
        <v>24161.27014256594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</v>
      </c>
      <c r="Y1465" t="n">
        <v>24.16127014256594</v>
      </c>
      <c r="Z1465" t="n">
        <v>26697.53606913363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2031.77331077266</v>
      </c>
      <c r="N1466" t="n">
        <v>0</v>
      </c>
      <c r="O1466" t="inlineStr">
        <is>
          <t>5</t>
        </is>
      </c>
      <c r="P1466" s="2" t="n">
        <v>44659.59353831018</v>
      </c>
      <c r="Q1466" t="n">
        <v>13</v>
      </c>
      <c r="R1466" t="inlineStr">
        <is>
          <t>MELIPILLA 220</t>
        </is>
      </c>
      <c r="S1466" t="n">
        <v>120.6578964108456</v>
      </c>
      <c r="T1466" t="n">
        <v>10471.94506741782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10.47194506741782</v>
      </c>
      <c r="Z1466" t="n">
        <v>11571.21001924621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2031.77331077266</v>
      </c>
      <c r="N1467" t="n">
        <v>0</v>
      </c>
      <c r="O1467" t="inlineStr">
        <is>
          <t>5</t>
        </is>
      </c>
      <c r="P1467" s="2" t="n">
        <v>44659.59353831018</v>
      </c>
      <c r="Q1467" t="n">
        <v>22</v>
      </c>
      <c r="R1467" t="inlineStr">
        <is>
          <t>RAPEL 220</t>
        </is>
      </c>
      <c r="S1467" t="n">
        <v>103.8821742791148</v>
      </c>
      <c r="T1467" t="n">
        <v>8995.107605508801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95.67902760435378</v>
      </c>
      <c r="Y1467" t="n">
        <v>8.995107605508805</v>
      </c>
      <c r="Z1467" t="n">
        <v>9939.345420451715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776.9563459696921</v>
      </c>
      <c r="N1468" t="n">
        <v>0</v>
      </c>
      <c r="O1468" t="inlineStr">
        <is>
          <t>5</t>
        </is>
      </c>
      <c r="P1468" s="2" t="n">
        <v>44659.59353831018</v>
      </c>
      <c r="Q1468" t="n">
        <v>8</v>
      </c>
      <c r="R1468" t="inlineStr">
        <is>
          <t>ALTO JAHUEL 220</t>
        </is>
      </c>
      <c r="S1468" t="n">
        <v>243.2017198665431</v>
      </c>
      <c r="T1468" t="n">
        <v>20714.64426978313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94.11573940730557</v>
      </c>
      <c r="Y1468" t="n">
        <v>20.71464426978313</v>
      </c>
      <c r="Z1468" t="n">
        <v>22889.1096903681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776.9563459696921</v>
      </c>
      <c r="N1469" t="n">
        <v>0</v>
      </c>
      <c r="O1469" t="inlineStr">
        <is>
          <t>5</t>
        </is>
      </c>
      <c r="P1469" s="2" t="n">
        <v>44659.59353831018</v>
      </c>
      <c r="Q1469" t="n">
        <v>34</v>
      </c>
      <c r="R1469" t="inlineStr">
        <is>
          <t>CHARRUA 220</t>
        </is>
      </c>
      <c r="S1469" t="n">
        <v>170.4096000333072</v>
      </c>
      <c r="T1469" t="n">
        <v>13389.50097311365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13.38950097311365</v>
      </c>
      <c r="Z1469" t="n">
        <v>14795.02869957309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776.9563459696921</v>
      </c>
      <c r="N1470" t="n">
        <v>0</v>
      </c>
      <c r="O1470" t="inlineStr">
        <is>
          <t>5</t>
        </is>
      </c>
      <c r="P1470" s="2" t="n">
        <v>44659.59353831018</v>
      </c>
      <c r="Q1470" t="n">
        <v>23</v>
      </c>
      <c r="R1470" t="inlineStr">
        <is>
          <t>ITAHUE 220</t>
        </is>
      </c>
      <c r="S1470" t="n">
        <v>383.6985371186792</v>
      </c>
      <c r="T1470" t="n">
        <v>30768.05515401462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30.76805515401462</v>
      </c>
      <c r="Z1470" t="n">
        <v>33997.85099891118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2153.7607515799</v>
      </c>
      <c r="N1471" t="n">
        <v>0</v>
      </c>
      <c r="O1471" t="inlineStr">
        <is>
          <t>4</t>
        </is>
      </c>
      <c r="P1471" s="2" t="n">
        <v>44659.59353831018</v>
      </c>
      <c r="Q1471" t="n">
        <v>8</v>
      </c>
      <c r="R1471" t="inlineStr">
        <is>
          <t>ALTO JAHUEL 220</t>
        </is>
      </c>
      <c r="S1471" t="n">
        <v>984.1151581561406</v>
      </c>
      <c r="T1471" t="n">
        <v>83821.7568234814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94.11573940730557</v>
      </c>
      <c r="Y1471" t="n">
        <v>83.82175682348139</v>
      </c>
      <c r="Z1471" t="n">
        <v>92620.72577180264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2153.7607515799</v>
      </c>
      <c r="N1472" t="n">
        <v>0</v>
      </c>
      <c r="O1472" t="inlineStr">
        <is>
          <t>4</t>
        </is>
      </c>
      <c r="P1472" s="2" t="n">
        <v>44659.59353831018</v>
      </c>
      <c r="Q1472" t="n">
        <v>18</v>
      </c>
      <c r="R1472" t="inlineStr">
        <is>
          <t>CERRO NAVIA 220</t>
        </is>
      </c>
      <c r="S1472" t="n">
        <v>243.9763973557839</v>
      </c>
      <c r="T1472" t="n">
        <v>21206.76538373923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96.04572483547315</v>
      </c>
      <c r="Y1472" t="n">
        <v>21.20676538373923</v>
      </c>
      <c r="Z1472" t="n">
        <v>23432.88992678368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2153.7607515799</v>
      </c>
      <c r="N1473" t="n">
        <v>0</v>
      </c>
      <c r="O1473" t="inlineStr">
        <is>
          <t>4</t>
        </is>
      </c>
      <c r="P1473" s="2" t="n">
        <v>44659.59353831018</v>
      </c>
      <c r="Q1473" t="n">
        <v>32</v>
      </c>
      <c r="R1473" t="inlineStr">
        <is>
          <t>CHENA 220</t>
        </is>
      </c>
      <c r="S1473" t="n">
        <v>770.5573688498228</v>
      </c>
      <c r="T1473" t="n">
        <v>66574.14546193586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66.57414546193586</v>
      </c>
      <c r="Z1473" t="n">
        <v>73562.59167064735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2153.7607515799</v>
      </c>
      <c r="N1474" t="n">
        <v>0</v>
      </c>
      <c r="O1474" t="inlineStr">
        <is>
          <t>4</t>
        </is>
      </c>
      <c r="P1474" s="2" t="n">
        <v>44659.59353831018</v>
      </c>
      <c r="Q1474" t="n">
        <v>28</v>
      </c>
      <c r="R1474" t="inlineStr">
        <is>
          <t>POLPAICO 220</t>
        </is>
      </c>
      <c r="S1474" t="n">
        <v>176.8646750762448</v>
      </c>
      <c r="T1474" t="n">
        <v>15445.91761626221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15.44591761626221</v>
      </c>
      <c r="Z1474" t="n">
        <v>17067.31228316266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388.571333971983</v>
      </c>
      <c r="N1475" t="n">
        <v>0</v>
      </c>
      <c r="O1475" t="inlineStr">
        <is>
          <t>5</t>
        </is>
      </c>
      <c r="P1475" s="2" t="n">
        <v>44659.59353831018</v>
      </c>
      <c r="Q1475" t="n">
        <v>8</v>
      </c>
      <c r="R1475" t="inlineStr">
        <is>
          <t>ALTO JAHUEL 220</t>
        </is>
      </c>
      <c r="S1475" t="n">
        <v>229.2043179616279</v>
      </c>
      <c r="T1475" t="n">
        <v>19522.41914357673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19.52241914357673</v>
      </c>
      <c r="Z1475" t="n">
        <v>21571.73386030578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388.571333971983</v>
      </c>
      <c r="N1476" t="n">
        <v>0</v>
      </c>
      <c r="O1476" t="inlineStr">
        <is>
          <t>5</t>
        </is>
      </c>
      <c r="P1476" s="2" t="n">
        <v>44659.59353831018</v>
      </c>
      <c r="Q1476" t="n">
        <v>34</v>
      </c>
      <c r="R1476" t="inlineStr">
        <is>
          <t>CHARRUA 220</t>
        </is>
      </c>
      <c r="S1476" t="n">
        <v>5.631470719909008</v>
      </c>
      <c r="T1476" t="n">
        <v>442.478491056519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86.82039448881606</v>
      </c>
      <c r="Y1476" t="n">
        <v>0.4424784910565189</v>
      </c>
      <c r="Z1476" t="n">
        <v>488.9265094547171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388.571333971983</v>
      </c>
      <c r="N1477" t="n">
        <v>0</v>
      </c>
      <c r="O1477" t="inlineStr">
        <is>
          <t>5</t>
        </is>
      </c>
      <c r="P1477" s="2" t="n">
        <v>44659.59353831018</v>
      </c>
      <c r="Q1477" t="n">
        <v>23</v>
      </c>
      <c r="R1477" t="inlineStr">
        <is>
          <t>ITAHUE 220</t>
        </is>
      </c>
      <c r="S1477" t="n">
        <v>161.3000671522973</v>
      </c>
      <c r="T1477" t="n">
        <v>12934.34527990684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12.93434527990684</v>
      </c>
      <c r="Z1477" t="n">
        <v>14292.09423194126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388.571333971983</v>
      </c>
      <c r="N1478" t="n">
        <v>0</v>
      </c>
      <c r="O1478" t="inlineStr">
        <is>
          <t>5</t>
        </is>
      </c>
      <c r="P1478" s="2" t="n">
        <v>44659.59353831018</v>
      </c>
      <c r="Q1478" t="n">
        <v>13</v>
      </c>
      <c r="R1478" t="inlineStr">
        <is>
          <t>MELIPILLA 220</t>
        </is>
      </c>
      <c r="S1478" t="n">
        <v>1.325121537986685</v>
      </c>
      <c r="T1478" t="n">
        <v>115.0078060883667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95.90097592822032</v>
      </c>
      <c r="Y1478" t="n">
        <v>0.1150078060883667</v>
      </c>
      <c r="Z1478" t="n">
        <v>127.0804487164273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388.571333971983</v>
      </c>
      <c r="N1479" t="n">
        <v>0</v>
      </c>
      <c r="O1479" t="inlineStr">
        <is>
          <t>5</t>
        </is>
      </c>
      <c r="P1479" s="2" t="n">
        <v>44659.59353831018</v>
      </c>
      <c r="Q1479" t="n">
        <v>22</v>
      </c>
      <c r="R1479" t="inlineStr">
        <is>
          <t>RAPEL 220</t>
        </is>
      </c>
      <c r="S1479" t="n">
        <v>1.289552613278588</v>
      </c>
      <c r="T1479" t="n">
        <v>111.6617417752494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95.67902760435375</v>
      </c>
      <c r="Y1479" t="n">
        <v>0.1116617417752494</v>
      </c>
      <c r="Z1479" t="n">
        <v>123.3831400831485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3122.28814158066</v>
      </c>
      <c r="N1480" t="n">
        <v>0</v>
      </c>
      <c r="O1480" t="inlineStr">
        <is>
          <t>4</t>
        </is>
      </c>
      <c r="P1480" s="2" t="n">
        <v>44659.59353831018</v>
      </c>
      <c r="Q1480" t="n">
        <v>8</v>
      </c>
      <c r="R1480" t="inlineStr">
        <is>
          <t>ALTO JAHUEL 220</t>
        </is>
      </c>
      <c r="S1480" t="n">
        <v>690.1068946449572</v>
      </c>
      <c r="T1480" t="n">
        <v>58779.67819692865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94.11573940730557</v>
      </c>
      <c r="Y1480" t="n">
        <v>58.77967819692865</v>
      </c>
      <c r="Z1480" t="n">
        <v>64949.92065958967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3122.28814158066</v>
      </c>
      <c r="N1481" t="n">
        <v>0</v>
      </c>
      <c r="O1481" t="inlineStr">
        <is>
          <t>4</t>
        </is>
      </c>
      <c r="P1481" s="2" t="n">
        <v>44659.59353831018</v>
      </c>
      <c r="Q1481" t="n">
        <v>18</v>
      </c>
      <c r="R1481" t="inlineStr">
        <is>
          <t>CERRO NAVIA 220</t>
        </is>
      </c>
      <c r="S1481" t="n">
        <v>376.8475835094395</v>
      </c>
      <c r="T1481" t="n">
        <v>32756.11237614787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32.75611237614786</v>
      </c>
      <c r="Z1481" t="n">
        <v>36194.59931066063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3122.28814158066</v>
      </c>
      <c r="N1482" t="n">
        <v>0</v>
      </c>
      <c r="O1482" t="inlineStr">
        <is>
          <t>4</t>
        </is>
      </c>
      <c r="P1482" s="2" t="n">
        <v>44659.59353831018</v>
      </c>
      <c r="Q1482" t="n">
        <v>32</v>
      </c>
      <c r="R1482" t="inlineStr">
        <is>
          <t>CHENA 220</t>
        </is>
      </c>
      <c r="S1482" t="n">
        <v>1911.872327484982</v>
      </c>
      <c r="T1482" t="n">
        <v>165180.7789790165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95.46672920726334</v>
      </c>
      <c r="Y1482" t="n">
        <v>165.1807789790165</v>
      </c>
      <c r="Z1482" t="n">
        <v>182520.197766869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3122.28814158066</v>
      </c>
      <c r="N1483" t="n">
        <v>0</v>
      </c>
      <c r="O1483" t="inlineStr">
        <is>
          <t>4</t>
        </is>
      </c>
      <c r="P1483" s="2" t="n">
        <v>44659.59353831018</v>
      </c>
      <c r="Q1483" t="n">
        <v>28</v>
      </c>
      <c r="R1483" t="inlineStr">
        <is>
          <t>POLPAICO 220</t>
        </is>
      </c>
      <c r="S1483" t="n">
        <v>173.0948682734968</v>
      </c>
      <c r="T1483" t="n">
        <v>15116.69344937095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96.49927141078395</v>
      </c>
      <c r="Y1483" t="n">
        <v>15.11669344937094</v>
      </c>
      <c r="Z1483" t="n">
        <v>16703.52867333806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3122.28814158066</v>
      </c>
      <c r="N1484" t="n">
        <v>0</v>
      </c>
      <c r="O1484" t="inlineStr">
        <is>
          <t>4</t>
        </is>
      </c>
      <c r="P1484" s="2" t="n">
        <v>44659.59353831018</v>
      </c>
      <c r="Q1484" t="n">
        <v>11</v>
      </c>
      <c r="R1484" t="inlineStr">
        <is>
          <t>QUILLOTA 220</t>
        </is>
      </c>
      <c r="S1484" t="n">
        <v>1.901381126998294</v>
      </c>
      <c r="T1484" t="n">
        <v>168.6083007023107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</v>
      </c>
      <c r="Y1484" t="n">
        <v>0.1686083007023107</v>
      </c>
      <c r="Z1484" t="n">
        <v>186.3075145881886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849.147127039633</v>
      </c>
      <c r="N1485" t="n">
        <v>0</v>
      </c>
      <c r="O1485" t="inlineStr">
        <is>
          <t>5</t>
        </is>
      </c>
      <c r="P1485" s="2" t="n">
        <v>44659.59353831018</v>
      </c>
      <c r="Q1485" t="n">
        <v>8</v>
      </c>
      <c r="R1485" t="inlineStr">
        <is>
          <t>ALTO JAHUEL 220</t>
        </is>
      </c>
      <c r="S1485" t="n">
        <v>524.8865090271136</v>
      </c>
      <c r="T1485" t="n">
        <v>44707.07412131558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94.11573940730558</v>
      </c>
      <c r="Y1485" t="n">
        <v>44.70707412131559</v>
      </c>
      <c r="Z1485" t="n">
        <v>49400.08190200616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849.147127039633</v>
      </c>
      <c r="N1486" t="n">
        <v>0</v>
      </c>
      <c r="O1486" t="inlineStr">
        <is>
          <t>5</t>
        </is>
      </c>
      <c r="P1486" s="2" t="n">
        <v>44659.59353831018</v>
      </c>
      <c r="Q1486" t="n">
        <v>34</v>
      </c>
      <c r="R1486" t="inlineStr">
        <is>
          <t>CHARRUA 220</t>
        </is>
      </c>
      <c r="S1486" t="n">
        <v>11.19005510808487</v>
      </c>
      <c r="T1486" t="n">
        <v>879.2301239461455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86.82039448881606</v>
      </c>
      <c r="Y1486" t="n">
        <v>0.8792301239461454</v>
      </c>
      <c r="Z1486" t="n">
        <v>971.5249988355198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849.147127039633</v>
      </c>
      <c r="N1487" t="n">
        <v>0</v>
      </c>
      <c r="O1487" t="inlineStr">
        <is>
          <t>5</t>
        </is>
      </c>
      <c r="P1487" s="2" t="n">
        <v>44659.59353831018</v>
      </c>
      <c r="Q1487" t="n">
        <v>23</v>
      </c>
      <c r="R1487" t="inlineStr">
        <is>
          <t>ITAHUE 220</t>
        </is>
      </c>
      <c r="S1487" t="n">
        <v>328.7713391337024</v>
      </c>
      <c r="T1487" t="n">
        <v>26363.5477254796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26.36354772547959</v>
      </c>
      <c r="Z1487" t="n">
        <v>29130.9919618559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849.147127039633</v>
      </c>
      <c r="N1488" t="n">
        <v>0</v>
      </c>
      <c r="O1488" t="inlineStr">
        <is>
          <t>5</t>
        </is>
      </c>
      <c r="P1488" s="2" t="n">
        <v>44659.59353831018</v>
      </c>
      <c r="Q1488" t="n">
        <v>13</v>
      </c>
      <c r="R1488" t="inlineStr">
        <is>
          <t>MELIPILLA 220</t>
        </is>
      </c>
      <c r="S1488" t="n">
        <v>3.083984764579061</v>
      </c>
      <c r="T1488" t="n">
        <v>267.6602195471598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95.90097592822035</v>
      </c>
      <c r="Y1488" t="n">
        <v>0.2676602195471598</v>
      </c>
      <c r="Z1488" t="n">
        <v>295.7571486708948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849.147127039633</v>
      </c>
      <c r="N1489" t="n">
        <v>0</v>
      </c>
      <c r="O1489" t="inlineStr">
        <is>
          <t>5</t>
        </is>
      </c>
      <c r="P1489" s="2" t="n">
        <v>44659.59353831018</v>
      </c>
      <c r="Q1489" t="n">
        <v>22</v>
      </c>
      <c r="R1489" t="inlineStr">
        <is>
          <t>RAPEL 220</t>
        </is>
      </c>
      <c r="S1489" t="n">
        <v>3.459893447734694</v>
      </c>
      <c r="T1489" t="n">
        <v>299.590512828007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0.2995905128280071</v>
      </c>
      <c r="Z1489" t="n">
        <v>331.0392406939304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1977.04229635073</v>
      </c>
      <c r="N1490" t="n">
        <v>0</v>
      </c>
      <c r="O1490" t="inlineStr">
        <is>
          <t>5</t>
        </is>
      </c>
      <c r="P1490" s="2" t="n">
        <v>44659.59353831018</v>
      </c>
      <c r="Q1490" t="n">
        <v>14</v>
      </c>
      <c r="R1490" t="inlineStr">
        <is>
          <t>CAUTÍN 220</t>
        </is>
      </c>
      <c r="S1490" t="n">
        <v>734.9392909594159</v>
      </c>
      <c r="T1490" t="n">
        <v>57816.58780674348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86.92654368736127</v>
      </c>
      <c r="Y1490" t="n">
        <v>57.81658780674349</v>
      </c>
      <c r="Z1490" t="n">
        <v>63885.73238314197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1977.04229635073</v>
      </c>
      <c r="N1491" t="n">
        <v>0</v>
      </c>
      <c r="O1491" t="inlineStr">
        <is>
          <t>5</t>
        </is>
      </c>
      <c r="P1491" s="2" t="n">
        <v>44659.59353831018</v>
      </c>
      <c r="Q1491" t="n">
        <v>4</v>
      </c>
      <c r="R1491" t="inlineStr">
        <is>
          <t>TEMUCO 220</t>
        </is>
      </c>
      <c r="S1491" t="n">
        <v>1293.894528083073</v>
      </c>
      <c r="T1491" t="n">
        <v>100364.9929925425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85.71065286707868</v>
      </c>
      <c r="Y1491" t="n">
        <v>100.3649929925425</v>
      </c>
      <c r="Z1491" t="n">
        <v>110900.5447431408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726.454046461713</v>
      </c>
      <c r="N1492" t="n">
        <v>0</v>
      </c>
      <c r="O1492" t="inlineStr">
        <is>
          <t>5</t>
        </is>
      </c>
      <c r="P1492" s="2" t="n">
        <v>44659.59353831018</v>
      </c>
      <c r="Q1492" t="n">
        <v>34</v>
      </c>
      <c r="R1492" t="inlineStr">
        <is>
          <t>CHARRUA 220</t>
        </is>
      </c>
      <c r="S1492" t="n">
        <v>323.8857301710098</v>
      </c>
      <c r="T1492" t="n">
        <v>25448.4976107845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25.4484976107845</v>
      </c>
      <c r="Z1492" t="n">
        <v>28119.8868627453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726.454046461713</v>
      </c>
      <c r="N1493" t="n">
        <v>0</v>
      </c>
      <c r="O1493" t="inlineStr">
        <is>
          <t>5</t>
        </is>
      </c>
      <c r="P1493" s="2" t="n">
        <v>44659.59353831018</v>
      </c>
      <c r="Q1493" t="n">
        <v>30</v>
      </c>
      <c r="R1493" t="inlineStr">
        <is>
          <t>HUALPEN 220</t>
        </is>
      </c>
      <c r="S1493" t="n">
        <v>203.0915964163647</v>
      </c>
      <c r="T1493" t="n">
        <v>16218.13026409435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</v>
      </c>
      <c r="Y1493" t="n">
        <v>16.21813026409435</v>
      </c>
      <c r="Z1493" t="n">
        <v>17920.58592717607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726.454046461713</v>
      </c>
      <c r="N1494" t="n">
        <v>0</v>
      </c>
      <c r="O1494" t="inlineStr">
        <is>
          <t>5</t>
        </is>
      </c>
      <c r="P1494" s="2" t="n">
        <v>44659.59353831018</v>
      </c>
      <c r="Q1494" t="n">
        <v>25</v>
      </c>
      <c r="R1494" t="inlineStr">
        <is>
          <t>LAGUNILLAS 220</t>
        </is>
      </c>
      <c r="S1494" t="n">
        <v>218.507249115563</v>
      </c>
      <c r="T1494" t="n">
        <v>17376.65221671169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87.8722365466905</v>
      </c>
      <c r="Y1494" t="n">
        <v>17.37665221671169</v>
      </c>
      <c r="Z1494" t="n">
        <v>19200.72068144938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119.530325048659</v>
      </c>
      <c r="N1495" t="n">
        <v>0</v>
      </c>
      <c r="O1495" t="inlineStr">
        <is>
          <t>5</t>
        </is>
      </c>
      <c r="P1495" s="2" t="n">
        <v>44659.59353831018</v>
      </c>
      <c r="Q1495" t="n">
        <v>14</v>
      </c>
      <c r="R1495" t="inlineStr">
        <is>
          <t>CAUTÍN 220</t>
        </is>
      </c>
      <c r="S1495" t="n">
        <v>51.14947920104677</v>
      </c>
      <c r="T1495" t="n">
        <v>4023.853931711789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86.92654368736125</v>
      </c>
      <c r="Y1495" t="n">
        <v>4.023853931711789</v>
      </c>
      <c r="Z1495" t="n">
        <v>4446.247438355568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119.530325048659</v>
      </c>
      <c r="N1496" t="n">
        <v>0</v>
      </c>
      <c r="O1496" t="inlineStr">
        <is>
          <t>5</t>
        </is>
      </c>
      <c r="P1496" s="2" t="n">
        <v>44659.59353831018</v>
      </c>
      <c r="Q1496" t="n">
        <v>4</v>
      </c>
      <c r="R1496" t="inlineStr">
        <is>
          <t>TEMUCO 220</t>
        </is>
      </c>
      <c r="S1496" t="n">
        <v>71.5121180280494</v>
      </c>
      <c r="T1496" t="n">
        <v>5547.06204330299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5.54706204330299</v>
      </c>
      <c r="Z1496" t="n">
        <v>6129.350324091702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612.259584618814</v>
      </c>
      <c r="N1497" t="n">
        <v>0</v>
      </c>
      <c r="O1497" t="inlineStr">
        <is>
          <t>5</t>
        </is>
      </c>
      <c r="P1497" s="2" t="n">
        <v>44659.59353831018</v>
      </c>
      <c r="Q1497" t="n">
        <v>34</v>
      </c>
      <c r="R1497" t="inlineStr">
        <is>
          <t>CHARRUA 220</t>
        </is>
      </c>
      <c r="S1497" t="n">
        <v>284.4307677281301</v>
      </c>
      <c r="T1497" t="n">
        <v>22348.42427031633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22.34842427031633</v>
      </c>
      <c r="Z1497" t="n">
        <v>24694.39145891307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612.259584618814</v>
      </c>
      <c r="N1498" t="n">
        <v>0</v>
      </c>
      <c r="O1498" t="inlineStr">
        <is>
          <t>5</t>
        </is>
      </c>
      <c r="P1498" s="2" t="n">
        <v>44659.59353831018</v>
      </c>
      <c r="Q1498" t="n">
        <v>30</v>
      </c>
      <c r="R1498" t="inlineStr">
        <is>
          <t>HUALPEN 220</t>
        </is>
      </c>
      <c r="S1498" t="n">
        <v>162.831803478065</v>
      </c>
      <c r="T1498" t="n">
        <v>13003.13477535832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88.23893377861138</v>
      </c>
      <c r="Y1498" t="n">
        <v>13.00313477535832</v>
      </c>
      <c r="Z1498" t="n">
        <v>14368.10472415284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612.259584618814</v>
      </c>
      <c r="N1499" t="n">
        <v>0</v>
      </c>
      <c r="O1499" t="inlineStr">
        <is>
          <t>5</t>
        </is>
      </c>
      <c r="P1499" s="2" t="n">
        <v>44659.59353831018</v>
      </c>
      <c r="Q1499" t="n">
        <v>25</v>
      </c>
      <c r="R1499" t="inlineStr">
        <is>
          <t>LAGUNILLAS 220</t>
        </is>
      </c>
      <c r="S1499" t="n">
        <v>181.036051236221</v>
      </c>
      <c r="T1499" t="n">
        <v>14396.77865952573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87.87223654669049</v>
      </c>
      <c r="Y1499" t="n">
        <v>14.39677865952573</v>
      </c>
      <c r="Z1499" t="n">
        <v>15908.04271770799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735.818521630677</v>
      </c>
      <c r="N1500" t="n">
        <v>0</v>
      </c>
      <c r="O1500" t="inlineStr">
        <is>
          <t>5</t>
        </is>
      </c>
      <c r="P1500" s="2" t="n">
        <v>44659.59353831018</v>
      </c>
      <c r="Q1500" t="n">
        <v>8</v>
      </c>
      <c r="R1500" t="inlineStr">
        <is>
          <t>ALTO JAHUEL 220</t>
        </is>
      </c>
      <c r="S1500" t="n">
        <v>548.2836533773244</v>
      </c>
      <c r="T1500" t="n">
        <v>46699.91990550388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46.69991990550388</v>
      </c>
      <c r="Z1500" t="n">
        <v>51602.12144254572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735.818521630677</v>
      </c>
      <c r="N1501" t="n">
        <v>0</v>
      </c>
      <c r="O1501" t="inlineStr">
        <is>
          <t>5</t>
        </is>
      </c>
      <c r="P1501" s="2" t="n">
        <v>44659.59353831018</v>
      </c>
      <c r="Q1501" t="n">
        <v>34</v>
      </c>
      <c r="R1501" t="inlineStr">
        <is>
          <t>CHARRUA 220</t>
        </is>
      </c>
      <c r="S1501" t="n">
        <v>2.383511709767992</v>
      </c>
      <c r="T1501" t="n">
        <v>187.2783713542464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0.1872783713542464</v>
      </c>
      <c r="Z1501" t="n">
        <v>206.9374269107695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735.818521630677</v>
      </c>
      <c r="N1502" t="n">
        <v>0</v>
      </c>
      <c r="O1502" t="inlineStr">
        <is>
          <t>5</t>
        </is>
      </c>
      <c r="P1502" s="2" t="n">
        <v>44659.59353831018</v>
      </c>
      <c r="Q1502" t="n">
        <v>23</v>
      </c>
      <c r="R1502" t="inlineStr">
        <is>
          <t>ITAHUE 220</t>
        </is>
      </c>
      <c r="S1502" t="n">
        <v>192.0378311010604</v>
      </c>
      <c r="T1502" t="n">
        <v>15399.14804821686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15.39914804821686</v>
      </c>
      <c r="Z1502" t="n">
        <v>17015.63320244956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735.818521630677</v>
      </c>
      <c r="N1503" t="n">
        <v>0</v>
      </c>
      <c r="O1503" t="inlineStr">
        <is>
          <t>5</t>
        </is>
      </c>
      <c r="P1503" s="2" t="n">
        <v>44659.59353831018</v>
      </c>
      <c r="Q1503" t="n">
        <v>13</v>
      </c>
      <c r="R1503" t="inlineStr">
        <is>
          <t>MELIPILLA 220</t>
        </is>
      </c>
      <c r="S1503" t="n">
        <v>7.049053994163835</v>
      </c>
      <c r="T1503" t="n">
        <v>611.7900974569833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0.6117900974569833</v>
      </c>
      <c r="Z1503" t="n">
        <v>676.0111574110313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735.818521630677</v>
      </c>
      <c r="N1504" t="n">
        <v>0</v>
      </c>
      <c r="O1504" t="inlineStr">
        <is>
          <t>5</t>
        </is>
      </c>
      <c r="P1504" s="2" t="n">
        <v>44659.59353831018</v>
      </c>
      <c r="Q1504" t="n">
        <v>22</v>
      </c>
      <c r="R1504" t="inlineStr">
        <is>
          <t>RAPEL 220</t>
        </is>
      </c>
      <c r="S1504" t="n">
        <v>5.34031685156284</v>
      </c>
      <c r="T1504" t="n">
        <v>462.4154727282922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0.4624154727282921</v>
      </c>
      <c r="Z1504" t="n">
        <v>510.9563234566765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1409.58863854475</v>
      </c>
      <c r="N1505" t="n">
        <v>0</v>
      </c>
      <c r="O1505" t="inlineStr">
        <is>
          <t>5</t>
        </is>
      </c>
      <c r="P1505" s="2" t="n">
        <v>44659.59353831018</v>
      </c>
      <c r="Q1505" t="n">
        <v>34</v>
      </c>
      <c r="R1505" t="inlineStr">
        <is>
          <t>CHARRUA 220</t>
        </is>
      </c>
      <c r="S1505" t="n">
        <v>619.5216497443689</v>
      </c>
      <c r="T1505" t="n">
        <v>48677.33819277726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48.67733819277726</v>
      </c>
      <c r="Z1505" t="n">
        <v>53787.11402516824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1409.58863854475</v>
      </c>
      <c r="N1506" t="n">
        <v>0</v>
      </c>
      <c r="O1506" t="inlineStr">
        <is>
          <t>5</t>
        </is>
      </c>
      <c r="P1506" s="2" t="n">
        <v>44659.59353831018</v>
      </c>
      <c r="Q1506" t="n">
        <v>30</v>
      </c>
      <c r="R1506" t="inlineStr">
        <is>
          <t>HUALPEN 220</t>
        </is>
      </c>
      <c r="S1506" t="n">
        <v>344.3075086381313</v>
      </c>
      <c r="T1506" t="n">
        <v>27495.10134604985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88.23893377861138</v>
      </c>
      <c r="Y1506" t="n">
        <v>27.49510134604985</v>
      </c>
      <c r="Z1506" t="n">
        <v>30381.32745419873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1409.58863854475</v>
      </c>
      <c r="N1507" t="n">
        <v>0</v>
      </c>
      <c r="O1507" t="inlineStr">
        <is>
          <t>5</t>
        </is>
      </c>
      <c r="P1507" s="2" t="n">
        <v>44659.59353831018</v>
      </c>
      <c r="Q1507" t="n">
        <v>25</v>
      </c>
      <c r="R1507" t="inlineStr">
        <is>
          <t>LAGUNILLAS 220</t>
        </is>
      </c>
      <c r="S1507" t="n">
        <v>482.6857220003664</v>
      </c>
      <c r="T1507" t="n">
        <v>38385.2799169003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38.38527991690029</v>
      </c>
      <c r="Z1507" t="n">
        <v>42414.67394132629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94.103630276988</v>
      </c>
      <c r="N1508" t="n">
        <v>0</v>
      </c>
      <c r="O1508" t="inlineStr">
        <is>
          <t>5</t>
        </is>
      </c>
      <c r="P1508" s="2" t="n">
        <v>44659.59353831018</v>
      </c>
      <c r="Q1508" t="n">
        <v>14</v>
      </c>
      <c r="R1508" t="inlineStr">
        <is>
          <t>CAUTÍN 220</t>
        </is>
      </c>
      <c r="S1508" t="n">
        <v>24.19430764696082</v>
      </c>
      <c r="T1508" t="n">
        <v>1903.330424296394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86.92654368736125</v>
      </c>
      <c r="Y1508" t="n">
        <v>1.903330424296394</v>
      </c>
      <c r="Z1508" t="n">
        <v>2103.127540658998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94.103630276988</v>
      </c>
      <c r="N1509" t="n">
        <v>0</v>
      </c>
      <c r="O1509" t="inlineStr">
        <is>
          <t>5</t>
        </is>
      </c>
      <c r="P1509" s="2" t="n">
        <v>44659.59353831018</v>
      </c>
      <c r="Q1509" t="n">
        <v>4</v>
      </c>
      <c r="R1509" t="inlineStr">
        <is>
          <t>TEMUCO 220</t>
        </is>
      </c>
      <c r="S1509" t="n">
        <v>72.37450524744686</v>
      </c>
      <c r="T1509" t="n">
        <v>5613.955816599886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85.71065286707869</v>
      </c>
      <c r="Y1509" t="n">
        <v>5.613955816599888</v>
      </c>
      <c r="Z1509" t="n">
        <v>6203.266095690482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655.642841618291</v>
      </c>
      <c r="N1510" t="n">
        <v>0</v>
      </c>
      <c r="O1510" t="inlineStr">
        <is>
          <t>5</t>
        </is>
      </c>
      <c r="P1510" s="2" t="n">
        <v>44659.59353831018</v>
      </c>
      <c r="Q1510" t="n">
        <v>8</v>
      </c>
      <c r="R1510" t="inlineStr">
        <is>
          <t>ALTO JAHUEL 220</t>
        </is>
      </c>
      <c r="S1510" t="n">
        <v>486.8678065347007</v>
      </c>
      <c r="T1510" t="n">
        <v>41468.84086309186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94.11573940730558</v>
      </c>
      <c r="Y1510" t="n">
        <v>41.46884086309186</v>
      </c>
      <c r="Z1510" t="n">
        <v>45821.92360562636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655.642841618291</v>
      </c>
      <c r="N1511" t="n">
        <v>0</v>
      </c>
      <c r="O1511" t="inlineStr">
        <is>
          <t>5</t>
        </is>
      </c>
      <c r="P1511" s="2" t="n">
        <v>44659.59353831018</v>
      </c>
      <c r="Q1511" t="n">
        <v>34</v>
      </c>
      <c r="R1511" t="inlineStr">
        <is>
          <t>CHARRUA 220</t>
        </is>
      </c>
      <c r="S1511" t="n">
        <v>2.482880917969982</v>
      </c>
      <c r="T1511" t="n">
        <v>195.0860541940514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86.82039448881606</v>
      </c>
      <c r="Y1511" t="n">
        <v>0.1950860541940514</v>
      </c>
      <c r="Z1511" t="n">
        <v>215.5647007669076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655.642841618291</v>
      </c>
      <c r="N1512" t="n">
        <v>0</v>
      </c>
      <c r="O1512" t="inlineStr">
        <is>
          <t>5</t>
        </is>
      </c>
      <c r="P1512" s="2" t="n">
        <v>44659.59353831018</v>
      </c>
      <c r="Q1512" t="n">
        <v>23</v>
      </c>
      <c r="R1512" t="inlineStr">
        <is>
          <t>ITAHUE 220</t>
        </is>
      </c>
      <c r="S1512" t="n">
        <v>172.255672796635</v>
      </c>
      <c r="T1512" t="n">
        <v>13812.85443775217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</v>
      </c>
      <c r="Y1512" t="n">
        <v>13.81285443775217</v>
      </c>
      <c r="Z1512" t="n">
        <v>15262.82258315157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655.642841618291</v>
      </c>
      <c r="N1513" t="n">
        <v>0</v>
      </c>
      <c r="O1513" t="inlineStr">
        <is>
          <t>5</t>
        </is>
      </c>
      <c r="P1513" s="2" t="n">
        <v>44659.59353831018</v>
      </c>
      <c r="Q1513" t="n">
        <v>13</v>
      </c>
      <c r="R1513" t="inlineStr">
        <is>
          <t>MELIPILLA 220</t>
        </is>
      </c>
      <c r="S1513" t="n">
        <v>6.40440051333501</v>
      </c>
      <c r="T1513" t="n">
        <v>555.8403748149406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95.90097592822033</v>
      </c>
      <c r="Y1513" t="n">
        <v>0.5558403748149406</v>
      </c>
      <c r="Z1513" t="n">
        <v>614.1882594640227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655.642841618291</v>
      </c>
      <c r="N1514" t="n">
        <v>0</v>
      </c>
      <c r="O1514" t="inlineStr">
        <is>
          <t>5</t>
        </is>
      </c>
      <c r="P1514" s="2" t="n">
        <v>44659.59353831018</v>
      </c>
      <c r="Q1514" t="n">
        <v>22</v>
      </c>
      <c r="R1514" t="inlineStr">
        <is>
          <t>RAPEL 220</t>
        </is>
      </c>
      <c r="S1514" t="n">
        <v>4.807606726816145</v>
      </c>
      <c r="T1514" t="n">
        <v>416.2883587369564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0.4162883587369565</v>
      </c>
      <c r="Z1514" t="n">
        <v>459.9871367259187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970.780346978882</v>
      </c>
      <c r="N1515" t="n">
        <v>0</v>
      </c>
      <c r="O1515" t="inlineStr">
        <is>
          <t>5</t>
        </is>
      </c>
      <c r="P1515" s="2" t="n">
        <v>44659.59353831018</v>
      </c>
      <c r="Q1515" t="n">
        <v>14</v>
      </c>
      <c r="R1515" t="inlineStr">
        <is>
          <t>CAUTÍN 220</t>
        </is>
      </c>
      <c r="S1515" t="n">
        <v>909.9849421903258</v>
      </c>
      <c r="T1515" t="n">
        <v>71587.17047809417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86.92654368736126</v>
      </c>
      <c r="Y1515" t="n">
        <v>71.58717047809418</v>
      </c>
      <c r="Z1515" t="n">
        <v>79101.84583214825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970.780346978882</v>
      </c>
      <c r="N1516" t="n">
        <v>0</v>
      </c>
      <c r="O1516" t="inlineStr">
        <is>
          <t>5</t>
        </is>
      </c>
      <c r="P1516" s="2" t="n">
        <v>44659.59353831018</v>
      </c>
      <c r="Q1516" t="n">
        <v>34</v>
      </c>
      <c r="R1516" t="inlineStr">
        <is>
          <t>CHARRUA 220</t>
        </is>
      </c>
      <c r="S1516" t="n">
        <v>18.42512133143251</v>
      </c>
      <c r="T1516" t="n">
        <v>1447.70705376184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1.44770705376184</v>
      </c>
      <c r="Z1516" t="n">
        <v>1599.676302499271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970.780346978882</v>
      </c>
      <c r="N1517" t="n">
        <v>0</v>
      </c>
      <c r="O1517" t="inlineStr">
        <is>
          <t>5</t>
        </is>
      </c>
      <c r="P1517" s="2" t="n">
        <v>44659.59353831018</v>
      </c>
      <c r="Q1517" t="n">
        <v>4</v>
      </c>
      <c r="R1517" t="inlineStr">
        <is>
          <t>TEMUCO 220</t>
        </is>
      </c>
      <c r="S1517" t="n">
        <v>67.80129849512943</v>
      </c>
      <c r="T1517" t="n">
        <v>5259.220671124166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5.259220671124166</v>
      </c>
      <c r="Z1517" t="n">
        <v>5811.293559253222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1357.66056025774</v>
      </c>
      <c r="N1518" t="n">
        <v>0</v>
      </c>
      <c r="O1518" t="inlineStr">
        <is>
          <t>5</t>
        </is>
      </c>
      <c r="P1518" s="2" t="n">
        <v>44659.59353831018</v>
      </c>
      <c r="Q1518" t="n">
        <v>8</v>
      </c>
      <c r="R1518" t="inlineStr">
        <is>
          <t>ALTO JAHUEL 220</t>
        </is>
      </c>
      <c r="S1518" t="n">
        <v>1007.681812758825</v>
      </c>
      <c r="T1518" t="n">
        <v>85829.04060005725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85.82904060005725</v>
      </c>
      <c r="Z1518" t="n">
        <v>94838.71889509089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1357.66056025774</v>
      </c>
      <c r="N1519" t="n">
        <v>0</v>
      </c>
      <c r="O1519" t="inlineStr">
        <is>
          <t>5</t>
        </is>
      </c>
      <c r="P1519" s="2" t="n">
        <v>44659.59353831018</v>
      </c>
      <c r="Q1519" t="n">
        <v>34</v>
      </c>
      <c r="R1519" t="inlineStr">
        <is>
          <t>CHARRUA 220</t>
        </is>
      </c>
      <c r="S1519" t="n">
        <v>3.306441657136313</v>
      </c>
      <c r="T1519" t="n">
        <v>259.7952449692806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86.82039448881606</v>
      </c>
      <c r="Y1519" t="n">
        <v>0.2597952449692806</v>
      </c>
      <c r="Z1519" t="n">
        <v>287.0665690268294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1357.66056025774</v>
      </c>
      <c r="N1520" t="n">
        <v>0</v>
      </c>
      <c r="O1520" t="inlineStr">
        <is>
          <t>5</t>
        </is>
      </c>
      <c r="P1520" s="2" t="n">
        <v>44659.59353831018</v>
      </c>
      <c r="Q1520" t="n">
        <v>23</v>
      </c>
      <c r="R1520" t="inlineStr">
        <is>
          <t>ITAHUE 220</t>
        </is>
      </c>
      <c r="S1520" t="n">
        <v>357.0211034304947</v>
      </c>
      <c r="T1520" t="n">
        <v>28628.84253869066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28.62884253869066</v>
      </c>
      <c r="Z1520" t="n">
        <v>31634.08015324935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1357.66056025774</v>
      </c>
      <c r="N1521" t="n">
        <v>0</v>
      </c>
      <c r="O1521" t="inlineStr">
        <is>
          <t>5</t>
        </is>
      </c>
      <c r="P1521" s="2" t="n">
        <v>44659.59353831018</v>
      </c>
      <c r="Q1521" t="n">
        <v>13</v>
      </c>
      <c r="R1521" t="inlineStr">
        <is>
          <t>MELIPILLA 220</t>
        </is>
      </c>
      <c r="S1521" t="n">
        <v>13.93964328258704</v>
      </c>
      <c r="T1521" t="n">
        <v>1209.826982376679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95.90097592822032</v>
      </c>
      <c r="Y1521" t="n">
        <v>1.209826982376679</v>
      </c>
      <c r="Z1521" t="n">
        <v>1336.825394891358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1357.66056025774</v>
      </c>
      <c r="N1522" t="n">
        <v>0</v>
      </c>
      <c r="O1522" t="inlineStr">
        <is>
          <t>5</t>
        </is>
      </c>
      <c r="P1522" s="2" t="n">
        <v>44659.59353831018</v>
      </c>
      <c r="Q1522" t="n">
        <v>22</v>
      </c>
      <c r="R1522" t="inlineStr">
        <is>
          <t>RAPEL 220</t>
        </is>
      </c>
      <c r="S1522" t="n">
        <v>11.2774687928865</v>
      </c>
      <c r="T1522" t="n">
        <v>976.5106093873522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95.67902760435375</v>
      </c>
      <c r="Y1522" t="n">
        <v>0.976510609387352</v>
      </c>
      <c r="Z1522" t="n">
        <v>1079.017247941826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1009.42467642203</v>
      </c>
      <c r="N1523" t="n">
        <v>0</v>
      </c>
      <c r="O1523" t="inlineStr">
        <is>
          <t>5</t>
        </is>
      </c>
      <c r="P1523" s="2" t="n">
        <v>44659.59353831018</v>
      </c>
      <c r="Q1523" t="n">
        <v>34</v>
      </c>
      <c r="R1523" t="inlineStr">
        <is>
          <t>CHARRUA 220</t>
        </is>
      </c>
      <c r="S1523" t="n">
        <v>471.776416648503</v>
      </c>
      <c r="T1523" t="n">
        <v>37068.63221656848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37.06863221656848</v>
      </c>
      <c r="Z1523" t="n">
        <v>40959.81460394307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1009.42467642203</v>
      </c>
      <c r="N1524" t="n">
        <v>0</v>
      </c>
      <c r="O1524" t="inlineStr">
        <is>
          <t>5</t>
        </is>
      </c>
      <c r="P1524" s="2" t="n">
        <v>44659.59353831018</v>
      </c>
      <c r="Q1524" t="n">
        <v>30</v>
      </c>
      <c r="R1524" t="inlineStr">
        <is>
          <t>HUALPEN 220</t>
        </is>
      </c>
      <c r="S1524" t="n">
        <v>267.2028037105505</v>
      </c>
      <c r="T1524" t="n">
        <v>21337.80990437748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21.33780990437748</v>
      </c>
      <c r="Z1524" t="n">
        <v>23577.69050207457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1009.42467642203</v>
      </c>
      <c r="N1525" t="n">
        <v>0</v>
      </c>
      <c r="O1525" t="inlineStr">
        <is>
          <t>5</t>
        </is>
      </c>
      <c r="P1525" s="2" t="n">
        <v>44659.59353831018</v>
      </c>
      <c r="Q1525" t="n">
        <v>25</v>
      </c>
      <c r="R1525" t="inlineStr">
        <is>
          <t>LAGUNILLAS 220</t>
        </is>
      </c>
      <c r="S1525" t="n">
        <v>296.8888159905965</v>
      </c>
      <c r="T1525" t="n">
        <v>23609.89726144727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23.60989726144727</v>
      </c>
      <c r="Z1525" t="n">
        <v>26088.28426679256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366.202024525701</v>
      </c>
      <c r="N1526" t="n">
        <v>0</v>
      </c>
      <c r="O1526" t="inlineStr">
        <is>
          <t>5</t>
        </is>
      </c>
      <c r="P1526" s="2" t="n">
        <v>44659.59353831018</v>
      </c>
      <c r="Q1526" t="n">
        <v>8</v>
      </c>
      <c r="R1526" t="inlineStr">
        <is>
          <t>ALTO JAHUEL 220</t>
        </is>
      </c>
      <c r="S1526" t="n">
        <v>230.1875768783392</v>
      </c>
      <c r="T1526" t="n">
        <v>19606.1679702542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94.11573940730557</v>
      </c>
      <c r="Y1526" t="n">
        <v>19.60616797025421</v>
      </c>
      <c r="Z1526" t="n">
        <v>21664.27400028089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366.202024525701</v>
      </c>
      <c r="N1527" t="n">
        <v>0</v>
      </c>
      <c r="O1527" t="inlineStr">
        <is>
          <t>5</t>
        </is>
      </c>
      <c r="P1527" s="2" t="n">
        <v>44659.59353831018</v>
      </c>
      <c r="Q1527" t="n">
        <v>34</v>
      </c>
      <c r="R1527" t="inlineStr">
        <is>
          <t>CHARRUA 220</t>
        </is>
      </c>
      <c r="S1527" t="n">
        <v>3.289342003656692</v>
      </c>
      <c r="T1527" t="n">
        <v>258.4516831813265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86.82039448881606</v>
      </c>
      <c r="Y1527" t="n">
        <v>0.2584516831813266</v>
      </c>
      <c r="Z1527" t="n">
        <v>285.5819703661066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366.202024525701</v>
      </c>
      <c r="N1528" t="n">
        <v>0</v>
      </c>
      <c r="O1528" t="inlineStr">
        <is>
          <t>5</t>
        </is>
      </c>
      <c r="P1528" s="2" t="n">
        <v>44659.59353831018</v>
      </c>
      <c r="Q1528" t="n">
        <v>23</v>
      </c>
      <c r="R1528" t="inlineStr">
        <is>
          <t>ITAHUE 220</t>
        </is>
      </c>
      <c r="S1528" t="n">
        <v>139.474264338471</v>
      </c>
      <c r="T1528" t="n">
        <v>11184.17570720204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88.60563100973081</v>
      </c>
      <c r="Y1528" t="n">
        <v>11.18417570720204</v>
      </c>
      <c r="Z1528" t="n">
        <v>12358.20520132822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366.202024525701</v>
      </c>
      <c r="N1529" t="n">
        <v>0</v>
      </c>
      <c r="O1529" t="inlineStr">
        <is>
          <t>5</t>
        </is>
      </c>
      <c r="P1529" s="2" t="n">
        <v>44659.59353831018</v>
      </c>
      <c r="Q1529" t="n">
        <v>13</v>
      </c>
      <c r="R1529" t="inlineStr">
        <is>
          <t>MELIPILLA 220</t>
        </is>
      </c>
      <c r="S1529" t="n">
        <v>1.804676060868221</v>
      </c>
      <c r="T1529" t="n">
        <v>156.6285269017607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0.1566285269017607</v>
      </c>
      <c r="Z1529" t="n">
        <v>173.0701954715588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366.202024525701</v>
      </c>
      <c r="N1530" t="n">
        <v>0</v>
      </c>
      <c r="O1530" t="inlineStr">
        <is>
          <t>5</t>
        </is>
      </c>
      <c r="P1530" s="2" t="n">
        <v>44659.59353831018</v>
      </c>
      <c r="Q1530" t="n">
        <v>22</v>
      </c>
      <c r="R1530" t="inlineStr">
        <is>
          <t>RAPEL 220</t>
        </is>
      </c>
      <c r="S1530" t="n">
        <v>1.03936438734732</v>
      </c>
      <c r="T1530" t="n">
        <v>89.99806338672772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95.67902760435375</v>
      </c>
      <c r="Y1530" t="n">
        <v>0.08999806338672772</v>
      </c>
      <c r="Z1530" t="n">
        <v>99.44537390798644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4161.81749298568</v>
      </c>
      <c r="N1531" t="n">
        <v>0</v>
      </c>
      <c r="O1531" t="inlineStr">
        <is>
          <t>4</t>
        </is>
      </c>
      <c r="P1531" s="2" t="n">
        <v>44659.59353831018</v>
      </c>
      <c r="Q1531" t="n">
        <v>8</v>
      </c>
      <c r="R1531" t="inlineStr">
        <is>
          <t>ALTO JAHUEL 220</t>
        </is>
      </c>
      <c r="S1531" t="n">
        <v>1462.162782264268</v>
      </c>
      <c r="T1531" t="n">
        <v>124539.3409049135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94.11573940730555</v>
      </c>
      <c r="Y1531" t="n">
        <v>124.5393409049134</v>
      </c>
      <c r="Z1531" t="n">
        <v>137612.5313866447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4161.81749298568</v>
      </c>
      <c r="N1532" t="n">
        <v>0</v>
      </c>
      <c r="O1532" t="inlineStr">
        <is>
          <t>4</t>
        </is>
      </c>
      <c r="P1532" s="2" t="n">
        <v>44659.59353831018</v>
      </c>
      <c r="Q1532" t="n">
        <v>18</v>
      </c>
      <c r="R1532" t="inlineStr">
        <is>
          <t>CERRO NAVIA 220</t>
        </is>
      </c>
      <c r="S1532" t="n">
        <v>439.6006849951966</v>
      </c>
      <c r="T1532" t="n">
        <v>38210.69861782342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38.21069861782343</v>
      </c>
      <c r="Z1532" t="n">
        <v>42221.76642853417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4161.81749298568</v>
      </c>
      <c r="N1533" t="n">
        <v>0</v>
      </c>
      <c r="O1533" t="inlineStr">
        <is>
          <t>4</t>
        </is>
      </c>
      <c r="P1533" s="2" t="n">
        <v>44659.59353831018</v>
      </c>
      <c r="Q1533" t="n">
        <v>32</v>
      </c>
      <c r="R1533" t="inlineStr">
        <is>
          <t>CHENA 220</t>
        </is>
      </c>
      <c r="S1533" t="n">
        <v>2071.342747821862</v>
      </c>
      <c r="T1533" t="n">
        <v>178958.6070675733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95.46672920726334</v>
      </c>
      <c r="Y1533" t="n">
        <v>178.9586070675733</v>
      </c>
      <c r="Z1533" t="n">
        <v>197744.3172017385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4161.81749298568</v>
      </c>
      <c r="N1534" t="n">
        <v>0</v>
      </c>
      <c r="O1534" t="inlineStr">
        <is>
          <t>4</t>
        </is>
      </c>
      <c r="P1534" s="2" t="n">
        <v>44659.59353831018</v>
      </c>
      <c r="Q1534" t="n">
        <v>28</v>
      </c>
      <c r="R1534" t="inlineStr">
        <is>
          <t>POLPAICO 220</t>
        </is>
      </c>
      <c r="S1534" t="n">
        <v>230.7453723002378</v>
      </c>
      <c r="T1534" t="n">
        <v>20151.41807908666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96.49927141078398</v>
      </c>
      <c r="Y1534" t="n">
        <v>20.15141807908666</v>
      </c>
      <c r="Z1534" t="n">
        <v>22266.76030838304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2195.95228509228</v>
      </c>
      <c r="N1535" t="n">
        <v>0</v>
      </c>
      <c r="O1535" t="inlineStr">
        <is>
          <t>5</t>
        </is>
      </c>
      <c r="P1535" s="2" t="n">
        <v>44659.59353831018</v>
      </c>
      <c r="Q1535" t="n">
        <v>14</v>
      </c>
      <c r="R1535" t="inlineStr">
        <is>
          <t>CAUTÍN 220</t>
        </is>
      </c>
      <c r="S1535" t="n">
        <v>2054.133258434179</v>
      </c>
      <c r="T1535" t="n">
        <v>161595.627508191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86.92654368736125</v>
      </c>
      <c r="Y1535" t="n">
        <v>161.595627508191</v>
      </c>
      <c r="Z1535" t="n">
        <v>178558.7044289404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2195.95228509228</v>
      </c>
      <c r="N1536" t="n">
        <v>0</v>
      </c>
      <c r="O1536" t="inlineStr">
        <is>
          <t>5</t>
        </is>
      </c>
      <c r="P1536" s="2" t="n">
        <v>44659.59353831018</v>
      </c>
      <c r="Q1536" t="n">
        <v>34</v>
      </c>
      <c r="R1536" t="inlineStr">
        <is>
          <t>CHARRUA 220</t>
        </is>
      </c>
      <c r="S1536" t="n">
        <v>44.7081094538599</v>
      </c>
      <c r="T1536" t="n">
        <v>3512.826008168121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3.512826008168122</v>
      </c>
      <c r="Z1536" t="n">
        <v>3881.575699633283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2195.95228509228</v>
      </c>
      <c r="N1537" t="n">
        <v>0</v>
      </c>
      <c r="O1537" t="inlineStr">
        <is>
          <t>5</t>
        </is>
      </c>
      <c r="P1537" s="2" t="n">
        <v>44659.59353831018</v>
      </c>
      <c r="Q1537" t="n">
        <v>4</v>
      </c>
      <c r="R1537" t="inlineStr">
        <is>
          <t>TEMUCO 220</t>
        </is>
      </c>
      <c r="S1537" t="n">
        <v>154.6371081275721</v>
      </c>
      <c r="T1537" t="n">
        <v>11994.91298305757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85.71065286707868</v>
      </c>
      <c r="Y1537" t="n">
        <v>11.99491298305757</v>
      </c>
      <c r="Z1537" t="n">
        <v>13254.04749509124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3984.71131259117</v>
      </c>
      <c r="N1538" t="n">
        <v>0</v>
      </c>
      <c r="O1538" t="inlineStr">
        <is>
          <t>4</t>
        </is>
      </c>
      <c r="P1538" s="2" t="n">
        <v>44659.59353831018</v>
      </c>
      <c r="Q1538" t="n">
        <v>8</v>
      </c>
      <c r="R1538" t="inlineStr">
        <is>
          <t>ALTO JAHUEL 220</t>
        </is>
      </c>
      <c r="S1538" t="n">
        <v>1696.159811138725</v>
      </c>
      <c r="T1538" t="n">
        <v>144469.9779743406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94.11573940730557</v>
      </c>
      <c r="Y1538" t="n">
        <v>144.4699779743405</v>
      </c>
      <c r="Z1538" t="n">
        <v>159635.3347782769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3984.71131259117</v>
      </c>
      <c r="N1539" t="n">
        <v>0</v>
      </c>
      <c r="O1539" t="inlineStr">
        <is>
          <t>4</t>
        </is>
      </c>
      <c r="P1539" s="2" t="n">
        <v>44659.59353831018</v>
      </c>
      <c r="Q1539" t="n">
        <v>18</v>
      </c>
      <c r="R1539" t="inlineStr">
        <is>
          <t>CERRO NAVIA 220</t>
        </is>
      </c>
      <c r="S1539" t="n">
        <v>493.6759228803381</v>
      </c>
      <c r="T1539" t="n">
        <v>42910.99297141121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96.04572483547317</v>
      </c>
      <c r="Y1539" t="n">
        <v>42.91099297141122</v>
      </c>
      <c r="Z1539" t="n">
        <v>47415.46184686322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3984.71131259117</v>
      </c>
      <c r="N1540" t="n">
        <v>0</v>
      </c>
      <c r="O1540" t="inlineStr">
        <is>
          <t>4</t>
        </is>
      </c>
      <c r="P1540" s="2" t="n">
        <v>44659.59353831018</v>
      </c>
      <c r="Q1540" t="n">
        <v>32</v>
      </c>
      <c r="R1540" t="inlineStr">
        <is>
          <t>CHENA 220</t>
        </is>
      </c>
      <c r="S1540" t="n">
        <v>1472.621680234899</v>
      </c>
      <c r="T1540" t="n">
        <v>127230.6695304158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95.46672920726334</v>
      </c>
      <c r="Y1540" t="n">
        <v>127.2306695304159</v>
      </c>
      <c r="Z1540" t="n">
        <v>140586.3751717302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3984.71131259117</v>
      </c>
      <c r="N1541" t="n">
        <v>0</v>
      </c>
      <c r="O1541" t="inlineStr">
        <is>
          <t>4</t>
        </is>
      </c>
      <c r="P1541" s="2" t="n">
        <v>44659.59353831018</v>
      </c>
      <c r="Q1541" t="n">
        <v>28</v>
      </c>
      <c r="R1541" t="inlineStr">
        <is>
          <t>POLPAICO 220</t>
        </is>
      </c>
      <c r="S1541" t="n">
        <v>362.4992314725704</v>
      </c>
      <c r="T1541" t="n">
        <v>31657.72511028532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31.65772511028532</v>
      </c>
      <c r="Z1541" t="n">
        <v>34980.91172407218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5.3979998006787</v>
      </c>
      <c r="N1542" t="n">
        <v>0</v>
      </c>
      <c r="O1542" t="inlineStr">
        <is>
          <t>5</t>
        </is>
      </c>
      <c r="P1542" s="2" t="n">
        <v>44659.59353831018</v>
      </c>
      <c r="Q1542" t="n">
        <v>8</v>
      </c>
      <c r="R1542" t="inlineStr">
        <is>
          <t>ALTO JAHUEL 220</t>
        </is>
      </c>
      <c r="S1542" t="n">
        <v>1.889124491620002</v>
      </c>
      <c r="T1542" t="n">
        <v>160.9056952669464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94.11573940730557</v>
      </c>
      <c r="Y1542" t="n">
        <v>0.1609056952669464</v>
      </c>
      <c r="Z1542" t="n">
        <v>177.7963483612667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5.3979998006787</v>
      </c>
      <c r="N1543" t="n">
        <v>0</v>
      </c>
      <c r="O1543" t="inlineStr">
        <is>
          <t>5</t>
        </is>
      </c>
      <c r="P1543" s="2" t="n">
        <v>44659.59353831018</v>
      </c>
      <c r="Q1543" t="n">
        <v>34</v>
      </c>
      <c r="R1543" t="inlineStr">
        <is>
          <t>CHARRUA 220</t>
        </is>
      </c>
      <c r="S1543" t="n">
        <v>0.6307379246318057</v>
      </c>
      <c r="T1543" t="n">
        <v>49.5586284692094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0.04955862846920941</v>
      </c>
      <c r="Z1543" t="n">
        <v>54.7609154355905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5.3979998006787</v>
      </c>
      <c r="N1544" t="n">
        <v>0</v>
      </c>
      <c r="O1544" t="inlineStr">
        <is>
          <t>5</t>
        </is>
      </c>
      <c r="P1544" s="2" t="n">
        <v>44659.59353831018</v>
      </c>
      <c r="Q1544" t="n">
        <v>23</v>
      </c>
      <c r="R1544" t="inlineStr">
        <is>
          <t>ITAHUE 220</t>
        </is>
      </c>
      <c r="S1544" t="n">
        <v>3.01954590648177</v>
      </c>
      <c r="T1544" t="n">
        <v>242.1316372180335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</v>
      </c>
      <c r="Y1544" t="n">
        <v>0.2421316372180335</v>
      </c>
      <c r="Z1544" t="n">
        <v>267.5487704066668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1647.35376128534</v>
      </c>
      <c r="N1545" t="n">
        <v>0</v>
      </c>
      <c r="O1545" t="inlineStr">
        <is>
          <t>5</t>
        </is>
      </c>
      <c r="P1545" s="2" t="n">
        <v>44659.59353831018</v>
      </c>
      <c r="Q1545" t="n">
        <v>8</v>
      </c>
      <c r="R1545" t="inlineStr">
        <is>
          <t>ALTO JAHUEL 220</t>
        </is>
      </c>
      <c r="S1545" t="n">
        <v>610.9462032612934</v>
      </c>
      <c r="T1545" t="n">
        <v>52037.18656051048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94.11573940730557</v>
      </c>
      <c r="Y1545" t="n">
        <v>52.03718656051048</v>
      </c>
      <c r="Z1545" t="n">
        <v>57499.65365802262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1647.35376128534</v>
      </c>
      <c r="N1546" t="n">
        <v>0</v>
      </c>
      <c r="O1546" t="inlineStr">
        <is>
          <t>5</t>
        </is>
      </c>
      <c r="P1546" s="2" t="n">
        <v>44659.59353831018</v>
      </c>
      <c r="Q1546" t="n">
        <v>34</v>
      </c>
      <c r="R1546" t="inlineStr">
        <is>
          <t>CHARRUA 220</t>
        </is>
      </c>
      <c r="S1546" t="n">
        <v>130.2077825863192</v>
      </c>
      <c r="T1546" t="n">
        <v>10230.74539994069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86.82039448881605</v>
      </c>
      <c r="Y1546" t="n">
        <v>10.23074539994069</v>
      </c>
      <c r="Z1546" t="n">
        <v>11304.69104965822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1647.35376128534</v>
      </c>
      <c r="N1547" t="n">
        <v>0</v>
      </c>
      <c r="O1547" t="inlineStr">
        <is>
          <t>5</t>
        </is>
      </c>
      <c r="P1547" s="2" t="n">
        <v>44659.59353831018</v>
      </c>
      <c r="Q1547" t="n">
        <v>23</v>
      </c>
      <c r="R1547" t="inlineStr">
        <is>
          <t>ITAHUE 220</t>
        </is>
      </c>
      <c r="S1547" t="n">
        <v>944.8779663878495</v>
      </c>
      <c r="T1547" t="n">
        <v>75767.96513728288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88.60563100973081</v>
      </c>
      <c r="Y1547" t="n">
        <v>75.76796513728289</v>
      </c>
      <c r="Z1547" t="n">
        <v>83721.50843898661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1647.35376128534</v>
      </c>
      <c r="N1548" t="n">
        <v>0</v>
      </c>
      <c r="O1548" t="inlineStr">
        <is>
          <t>5</t>
        </is>
      </c>
      <c r="P1548" s="2" t="n">
        <v>44659.59353831018</v>
      </c>
      <c r="Q1548" t="n">
        <v>13</v>
      </c>
      <c r="R1548" t="inlineStr">
        <is>
          <t>MELIPILLA 220</t>
        </is>
      </c>
      <c r="S1548" t="n">
        <v>2.249045259576</v>
      </c>
      <c r="T1548" t="n">
        <v>195.1954999465688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95.90097592822032</v>
      </c>
      <c r="Y1548" t="n">
        <v>0.1951954999465688</v>
      </c>
      <c r="Z1548" t="n">
        <v>215.685635300076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1647.35376128534</v>
      </c>
      <c r="N1549" t="n">
        <v>0</v>
      </c>
      <c r="O1549" t="inlineStr">
        <is>
          <t>5</t>
        </is>
      </c>
      <c r="P1549" s="2" t="n">
        <v>44659.59353831018</v>
      </c>
      <c r="Q1549" t="n">
        <v>22</v>
      </c>
      <c r="R1549" t="inlineStr">
        <is>
          <t>RAPEL 220</t>
        </is>
      </c>
      <c r="S1549" t="n">
        <v>2.227611750025901</v>
      </c>
      <c r="T1549" t="n">
        <v>192.8878321408724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0.1928878321408724</v>
      </c>
      <c r="Z1549" t="n">
        <v>213.1357261225109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921.996078429076</v>
      </c>
      <c r="N1550" t="n">
        <v>0</v>
      </c>
      <c r="O1550" t="inlineStr">
        <is>
          <t>4</t>
        </is>
      </c>
      <c r="P1550" s="2" t="n">
        <v>44659.59353831018</v>
      </c>
      <c r="Q1550" t="n">
        <v>8</v>
      </c>
      <c r="R1550" t="inlineStr">
        <is>
          <t>ALTO JAHUEL 220</t>
        </is>
      </c>
      <c r="S1550" t="n">
        <v>104.7490766392124</v>
      </c>
      <c r="T1550" t="n">
        <v>8921.975804119456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8.921975804119455</v>
      </c>
      <c r="Z1550" t="n">
        <v>9858.536800131995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921.996078429076</v>
      </c>
      <c r="N1551" t="n">
        <v>0</v>
      </c>
      <c r="O1551" t="inlineStr">
        <is>
          <t>4</t>
        </is>
      </c>
      <c r="P1551" s="2" t="n">
        <v>44659.59353831018</v>
      </c>
      <c r="Q1551" t="n">
        <v>18</v>
      </c>
      <c r="R1551" t="inlineStr">
        <is>
          <t>CERRO NAVIA 220</t>
        </is>
      </c>
      <c r="S1551" t="n">
        <v>117.4433074823188</v>
      </c>
      <c r="T1551" t="n">
        <v>10208.33447276427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96.04572483547317</v>
      </c>
      <c r="Y1551" t="n">
        <v>10.20833447276427</v>
      </c>
      <c r="Z1551" t="n">
        <v>11279.92759421466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921.996078429076</v>
      </c>
      <c r="N1552" t="n">
        <v>0</v>
      </c>
      <c r="O1552" t="inlineStr">
        <is>
          <t>4</t>
        </is>
      </c>
      <c r="P1552" s="2" t="n">
        <v>44659.59353831018</v>
      </c>
      <c r="Q1552" t="n">
        <v>32</v>
      </c>
      <c r="R1552" t="inlineStr">
        <is>
          <t>CHENA 220</t>
        </is>
      </c>
      <c r="S1552" t="n">
        <v>656.060498864735</v>
      </c>
      <c r="T1552" t="n">
        <v>56681.91473977509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56.68191473977508</v>
      </c>
      <c r="Z1552" t="n">
        <v>62631.94998870175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921.996078429076</v>
      </c>
      <c r="N1553" t="n">
        <v>0</v>
      </c>
      <c r="O1553" t="inlineStr">
        <is>
          <t>4</t>
        </is>
      </c>
      <c r="P1553" s="2" t="n">
        <v>44659.59353831018</v>
      </c>
      <c r="Q1553" t="n">
        <v>28</v>
      </c>
      <c r="R1553" t="inlineStr">
        <is>
          <t>POLPAICO 220</t>
        </is>
      </c>
      <c r="S1553" t="n">
        <v>53.05529772952451</v>
      </c>
      <c r="T1553" t="n">
        <v>4633.41680572011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4.63341680572011</v>
      </c>
      <c r="Z1553" t="n">
        <v>5119.797575381336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1434.10446333134</v>
      </c>
      <c r="N1554" t="n">
        <v>0</v>
      </c>
      <c r="O1554" t="inlineStr">
        <is>
          <t>5</t>
        </is>
      </c>
      <c r="P1554" s="2" t="n">
        <v>44659.59353831018</v>
      </c>
      <c r="Q1554" t="n">
        <v>14</v>
      </c>
      <c r="R1554" t="inlineStr">
        <is>
          <t>CAUTÍN 220</t>
        </is>
      </c>
      <c r="S1554" t="n">
        <v>531.9374737460313</v>
      </c>
      <c r="T1554" t="n">
        <v>41846.73487572872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41.84673487572871</v>
      </c>
      <c r="Z1554" t="n">
        <v>46239.48605052897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1434.10446333134</v>
      </c>
      <c r="N1555" t="n">
        <v>0</v>
      </c>
      <c r="O1555" t="inlineStr">
        <is>
          <t>5</t>
        </is>
      </c>
      <c r="P1555" s="2" t="n">
        <v>44659.59353831018</v>
      </c>
      <c r="Q1555" t="n">
        <v>4</v>
      </c>
      <c r="R1555" t="inlineStr">
        <is>
          <t>TEMUCO 220</t>
        </is>
      </c>
      <c r="S1555" t="n">
        <v>939.7354594112054</v>
      </c>
      <c r="T1555" t="n">
        <v>72893.53247237307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85.71065286707869</v>
      </c>
      <c r="Y1555" t="n">
        <v>72.89353247237308</v>
      </c>
      <c r="Z1555" t="n">
        <v>80545.33974847854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1617.56831145289</v>
      </c>
      <c r="N1556" t="n">
        <v>0</v>
      </c>
      <c r="O1556" t="inlineStr">
        <is>
          <t>4</t>
        </is>
      </c>
      <c r="P1556" s="2" t="n">
        <v>44659.59353831018</v>
      </c>
      <c r="Q1556" t="n">
        <v>8</v>
      </c>
      <c r="R1556" t="inlineStr">
        <is>
          <t>ALTO JAHUEL 220</t>
        </is>
      </c>
      <c r="S1556" t="n">
        <v>227.6879125570386</v>
      </c>
      <c r="T1556" t="n">
        <v>19393.25970119252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94.11573940730558</v>
      </c>
      <c r="Y1556" t="n">
        <v>19.39325970119252</v>
      </c>
      <c r="Z1556" t="n">
        <v>21429.01624441162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1617.56831145289</v>
      </c>
      <c r="N1557" t="n">
        <v>0</v>
      </c>
      <c r="O1557" t="inlineStr">
        <is>
          <t>4</t>
        </is>
      </c>
      <c r="P1557" s="2" t="n">
        <v>44659.59353831018</v>
      </c>
      <c r="Q1557" t="n">
        <v>18</v>
      </c>
      <c r="R1557" t="inlineStr">
        <is>
          <t>CERRO NAVIA 220</t>
        </is>
      </c>
      <c r="S1557" t="n">
        <v>209.4182097626293</v>
      </c>
      <c r="T1557" t="n">
        <v>18202.919994111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96.04572483547315</v>
      </c>
      <c r="Y1557" t="n">
        <v>18.20291999411099</v>
      </c>
      <c r="Z1557" t="n">
        <v>20113.72375039889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1617.56831145289</v>
      </c>
      <c r="N1558" t="n">
        <v>0</v>
      </c>
      <c r="O1558" t="inlineStr">
        <is>
          <t>4</t>
        </is>
      </c>
      <c r="P1558" s="2" t="n">
        <v>44659.59353831018</v>
      </c>
      <c r="Q1558" t="n">
        <v>32</v>
      </c>
      <c r="R1558" t="inlineStr">
        <is>
          <t>CHENA 220</t>
        </is>
      </c>
      <c r="S1558" t="n">
        <v>1105.645601228486</v>
      </c>
      <c r="T1558" t="n">
        <v>95524.89413657198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95.52489413657197</v>
      </c>
      <c r="Z1558" t="n">
        <v>105552.3692116817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1617.56831145289</v>
      </c>
      <c r="N1559" t="n">
        <v>0</v>
      </c>
      <c r="O1559" t="inlineStr">
        <is>
          <t>4</t>
        </is>
      </c>
      <c r="P1559" s="2" t="n">
        <v>44659.59353831018</v>
      </c>
      <c r="Q1559" t="n">
        <v>28</v>
      </c>
      <c r="R1559" t="inlineStr">
        <is>
          <t>POLPAICO 220</t>
        </is>
      </c>
      <c r="S1559" t="n">
        <v>89.90545175053636</v>
      </c>
      <c r="T1559" t="n">
        <v>7851.608583754656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96.49927141078396</v>
      </c>
      <c r="Y1559" t="n">
        <v>7.851608583754657</v>
      </c>
      <c r="Z1559" t="n">
        <v>8675.810589784151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1617.56831145289</v>
      </c>
      <c r="N1560" t="n">
        <v>0</v>
      </c>
      <c r="O1560" t="inlineStr">
        <is>
          <t>4</t>
        </is>
      </c>
      <c r="P1560" s="2" t="n">
        <v>44659.59353831018</v>
      </c>
      <c r="Q1560" t="n">
        <v>11</v>
      </c>
      <c r="R1560" t="inlineStr">
        <is>
          <t>QUILLOTA 220</t>
        </is>
      </c>
      <c r="S1560" t="n">
        <v>1.248474158566055</v>
      </c>
      <c r="T1560" t="n">
        <v>110.7106320545479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0.1107106320545479</v>
      </c>
      <c r="Z1560" t="n">
        <v>122.3321901155226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278.923024827415</v>
      </c>
      <c r="N1561" t="n">
        <v>0</v>
      </c>
      <c r="O1561" t="inlineStr">
        <is>
          <t>5</t>
        </is>
      </c>
      <c r="P1561" s="2" t="n">
        <v>44659.59353831018</v>
      </c>
      <c r="Q1561" t="n">
        <v>8</v>
      </c>
      <c r="R1561" t="inlineStr">
        <is>
          <t>ALTO JAHUEL 220</t>
        </is>
      </c>
      <c r="S1561" t="n">
        <v>97.4967180759045</v>
      </c>
      <c r="T1561" t="n">
        <v>8304.258018906927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8.304258018906927</v>
      </c>
      <c r="Z1561" t="n">
        <v>9175.975711499366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278.923024827415</v>
      </c>
      <c r="N1562" t="n">
        <v>0</v>
      </c>
      <c r="O1562" t="inlineStr">
        <is>
          <t>5</t>
        </is>
      </c>
      <c r="P1562" s="2" t="n">
        <v>44659.59353831018</v>
      </c>
      <c r="Q1562" t="n">
        <v>34</v>
      </c>
      <c r="R1562" t="inlineStr">
        <is>
          <t>CHARRUA 220</t>
        </is>
      </c>
      <c r="S1562" t="n">
        <v>29.82910776963707</v>
      </c>
      <c r="T1562" t="n">
        <v>2343.746287947415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2.343746287947415</v>
      </c>
      <c r="Z1562" t="n">
        <v>2589.774903809298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278.923024827415</v>
      </c>
      <c r="N1563" t="n">
        <v>0</v>
      </c>
      <c r="O1563" t="inlineStr">
        <is>
          <t>5</t>
        </is>
      </c>
      <c r="P1563" s="2" t="n">
        <v>44659.59353831018</v>
      </c>
      <c r="Q1563" t="n">
        <v>23</v>
      </c>
      <c r="R1563" t="inlineStr">
        <is>
          <t>ITAHUE 220</t>
        </is>
      </c>
      <c r="S1563" t="n">
        <v>158.903996715168</v>
      </c>
      <c r="T1563" t="n">
        <v>12742.20895351867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88.60563100973083</v>
      </c>
      <c r="Y1563" t="n">
        <v>12.74220895351867</v>
      </c>
      <c r="Z1563" t="n">
        <v>14079.78889891566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234.709135263133</v>
      </c>
      <c r="N1564" t="n">
        <v>0</v>
      </c>
      <c r="O1564" t="inlineStr">
        <is>
          <t>5</t>
        </is>
      </c>
      <c r="P1564" s="2" t="n">
        <v>44659.59353831018</v>
      </c>
      <c r="Q1564" t="n">
        <v>8</v>
      </c>
      <c r="R1564" t="inlineStr">
        <is>
          <t>ALTO JAHUEL 220</t>
        </is>
      </c>
      <c r="S1564" t="n">
        <v>149.8204781349935</v>
      </c>
      <c r="T1564" t="n">
        <v>12760.92089561803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94.11573940730558</v>
      </c>
      <c r="Y1564" t="n">
        <v>12.76092089561803</v>
      </c>
      <c r="Z1564" t="n">
        <v>14100.46507803097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234.709135263133</v>
      </c>
      <c r="N1565" t="n">
        <v>0</v>
      </c>
      <c r="O1565" t="inlineStr">
        <is>
          <t>5</t>
        </is>
      </c>
      <c r="P1565" s="2" t="n">
        <v>44659.59353831018</v>
      </c>
      <c r="Q1565" t="n">
        <v>34</v>
      </c>
      <c r="R1565" t="inlineStr">
        <is>
          <t>CHARRUA 220</t>
        </is>
      </c>
      <c r="S1565" t="n">
        <v>2.776298002293848</v>
      </c>
      <c r="T1565" t="n">
        <v>218.1405554387858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86.82039448881606</v>
      </c>
      <c r="Y1565" t="n">
        <v>0.2181405554387858</v>
      </c>
      <c r="Z1565" t="n">
        <v>241.0392877776638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234.709135263133</v>
      </c>
      <c r="N1566" t="n">
        <v>0</v>
      </c>
      <c r="O1566" t="inlineStr">
        <is>
          <t>5</t>
        </is>
      </c>
      <c r="P1566" s="2" t="n">
        <v>44659.59353831018</v>
      </c>
      <c r="Q1566" t="n">
        <v>23</v>
      </c>
      <c r="R1566" t="inlineStr">
        <is>
          <t>ITAHUE 220</t>
        </is>
      </c>
      <c r="S1566" t="n">
        <v>87.38365613326589</v>
      </c>
      <c r="T1566" t="n">
        <v>7007.129012420949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</v>
      </c>
      <c r="Y1566" t="n">
        <v>7.007129012420949</v>
      </c>
      <c r="Z1566" t="n">
        <v>7742.683991625358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234.709135263133</v>
      </c>
      <c r="N1567" t="n">
        <v>0</v>
      </c>
      <c r="O1567" t="inlineStr">
        <is>
          <t>5</t>
        </is>
      </c>
      <c r="P1567" s="2" t="n">
        <v>44659.59353831018</v>
      </c>
      <c r="Q1567" t="n">
        <v>22</v>
      </c>
      <c r="R1567" t="inlineStr">
        <is>
          <t>RAPEL 220</t>
        </is>
      </c>
      <c r="S1567" t="n">
        <v>0.8772530399818199</v>
      </c>
      <c r="T1567" t="n">
        <v>75.96091963472354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95.67902760435376</v>
      </c>
      <c r="Y1567" t="n">
        <v>0.07596091963472354</v>
      </c>
      <c r="Z1567" t="n">
        <v>83.9347178284238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347.825595296649</v>
      </c>
      <c r="N1568" t="n">
        <v>0</v>
      </c>
      <c r="O1568" t="inlineStr">
        <is>
          <t>5</t>
        </is>
      </c>
      <c r="P1568" s="2" t="n">
        <v>44659.59353831018</v>
      </c>
      <c r="Q1568" t="n">
        <v>34</v>
      </c>
      <c r="R1568" t="inlineStr">
        <is>
          <t>CHARRUA 220</t>
        </is>
      </c>
      <c r="S1568" t="n">
        <v>162.8093642233238</v>
      </c>
      <c r="T1568" t="n">
        <v>12792.33177164979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86.82039448881606</v>
      </c>
      <c r="Y1568" t="n">
        <v>12.79233177164979</v>
      </c>
      <c r="Z1568" t="n">
        <v>14135.17322834231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347.825595296649</v>
      </c>
      <c r="N1569" t="n">
        <v>0</v>
      </c>
      <c r="O1569" t="inlineStr">
        <is>
          <t>5</t>
        </is>
      </c>
      <c r="P1569" s="2" t="n">
        <v>44659.59353831018</v>
      </c>
      <c r="Q1569" t="n">
        <v>30</v>
      </c>
      <c r="R1569" t="inlineStr">
        <is>
          <t>HUALPEN 220</t>
        </is>
      </c>
      <c r="S1569" t="n">
        <v>92.02626313044654</v>
      </c>
      <c r="T1569" t="n">
        <v>7348.870901125788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7.348870901125788</v>
      </c>
      <c r="Z1569" t="n">
        <v>8120.299338260539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347.825595296649</v>
      </c>
      <c r="N1570" t="n">
        <v>0</v>
      </c>
      <c r="O1570" t="inlineStr">
        <is>
          <t>5</t>
        </is>
      </c>
      <c r="P1570" s="2" t="n">
        <v>44659.59353831018</v>
      </c>
      <c r="Q1570" t="n">
        <v>25</v>
      </c>
      <c r="R1570" t="inlineStr">
        <is>
          <t>LAGUNILLAS 220</t>
        </is>
      </c>
      <c r="S1570" t="n">
        <v>102.101769569395</v>
      </c>
      <c r="T1570" t="n">
        <v>8119.579316930993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87.87223654669052</v>
      </c>
      <c r="Y1570" t="n">
        <v>8.119579316930993</v>
      </c>
      <c r="Z1570" t="n">
        <v>8971.910847437561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2552.93379617264</v>
      </c>
      <c r="N1571" t="n">
        <v>0</v>
      </c>
      <c r="O1571" t="inlineStr">
        <is>
          <t>5</t>
        </is>
      </c>
      <c r="P1571" s="2" t="n">
        <v>44659.59353831018</v>
      </c>
      <c r="Q1571" t="n">
        <v>34</v>
      </c>
      <c r="R1571" t="inlineStr">
        <is>
          <t>CHARRUA 220</t>
        </is>
      </c>
      <c r="S1571" t="n">
        <v>1159.912723035546</v>
      </c>
      <c r="T1571" t="n">
        <v>91137.19256882138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91.13719256882139</v>
      </c>
      <c r="Z1571" t="n">
        <v>100704.080186543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2552.93379617264</v>
      </c>
      <c r="N1572" t="n">
        <v>0</v>
      </c>
      <c r="O1572" t="inlineStr">
        <is>
          <t>5</t>
        </is>
      </c>
      <c r="P1572" s="2" t="n">
        <v>44659.59353831018</v>
      </c>
      <c r="Q1572" t="n">
        <v>30</v>
      </c>
      <c r="R1572" t="inlineStr">
        <is>
          <t>HUALPEN 220</t>
        </is>
      </c>
      <c r="S1572" t="n">
        <v>699.7305131803535</v>
      </c>
      <c r="T1572" t="n">
        <v>55877.84434593246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88.23893377861138</v>
      </c>
      <c r="Y1572" t="n">
        <v>55.87784434593245</v>
      </c>
      <c r="Z1572" t="n">
        <v>61743.47441539498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2552.93379617264</v>
      </c>
      <c r="N1573" t="n">
        <v>0</v>
      </c>
      <c r="O1573" t="inlineStr">
        <is>
          <t>5</t>
        </is>
      </c>
      <c r="P1573" s="2" t="n">
        <v>44659.59353831018</v>
      </c>
      <c r="Q1573" t="n">
        <v>25</v>
      </c>
      <c r="R1573" t="inlineStr">
        <is>
          <t>LAGUNILLAS 220</t>
        </is>
      </c>
      <c r="S1573" t="n">
        <v>760.1684051495733</v>
      </c>
      <c r="T1573" t="n">
        <v>60451.91661092451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60.45191661092452</v>
      </c>
      <c r="Z1573" t="n">
        <v>66797.69791262377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2511.5515335605</v>
      </c>
      <c r="N1574" t="n">
        <v>0</v>
      </c>
      <c r="O1574" t="inlineStr">
        <is>
          <t>5</t>
        </is>
      </c>
      <c r="P1574" s="2" t="n">
        <v>44659.59353831018</v>
      </c>
      <c r="Q1574" t="n">
        <v>8</v>
      </c>
      <c r="R1574" t="inlineStr">
        <is>
          <t>ALTO JAHUEL 220</t>
        </is>
      </c>
      <c r="S1574" t="n">
        <v>869.219252539578</v>
      </c>
      <c r="T1574" t="n">
        <v>74035.52745714421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94.11573940730558</v>
      </c>
      <c r="Y1574" t="n">
        <v>74.03552745714421</v>
      </c>
      <c r="Z1574" t="n">
        <v>81807.21265982786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2511.5515335605</v>
      </c>
      <c r="N1575" t="n">
        <v>0</v>
      </c>
      <c r="O1575" t="inlineStr">
        <is>
          <t>5</t>
        </is>
      </c>
      <c r="P1575" s="2" t="n">
        <v>44659.59353831018</v>
      </c>
      <c r="Q1575" t="n">
        <v>34</v>
      </c>
      <c r="R1575" t="inlineStr">
        <is>
          <t>CHARRUA 220</t>
        </is>
      </c>
      <c r="S1575" t="n">
        <v>283.0039230545084</v>
      </c>
      <c r="T1575" t="n">
        <v>22236.31357853484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86.82039448881606</v>
      </c>
      <c r="Y1575" t="n">
        <v>22.23631357853484</v>
      </c>
      <c r="Z1575" t="n">
        <v>24570.51224147496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2511.5515335605</v>
      </c>
      <c r="N1576" t="n">
        <v>0</v>
      </c>
      <c r="O1576" t="inlineStr">
        <is>
          <t>5</t>
        </is>
      </c>
      <c r="P1576" s="2" t="n">
        <v>44659.59353831018</v>
      </c>
      <c r="Q1576" t="n">
        <v>23</v>
      </c>
      <c r="R1576" t="inlineStr">
        <is>
          <t>ITAHUE 220</t>
        </is>
      </c>
      <c r="S1576" t="n">
        <v>1423.116445154525</v>
      </c>
      <c r="T1576" t="n">
        <v>114116.9982140337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</v>
      </c>
      <c r="Y1576" t="n">
        <v>114.1169982140337</v>
      </c>
      <c r="Z1576" t="n">
        <v>126096.1306232417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2511.5515335605</v>
      </c>
      <c r="N1577" t="n">
        <v>0</v>
      </c>
      <c r="O1577" t="inlineStr">
        <is>
          <t>5</t>
        </is>
      </c>
      <c r="P1577" s="2" t="n">
        <v>44659.59353831018</v>
      </c>
      <c r="Q1577" t="n">
        <v>22</v>
      </c>
      <c r="R1577" t="inlineStr">
        <is>
          <t>RAPEL 220</t>
        </is>
      </c>
      <c r="S1577" t="n">
        <v>2.005688940005458</v>
      </c>
      <c r="T1577" t="n">
        <v>173.671642548159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95.67902760435375</v>
      </c>
      <c r="Y1577" t="n">
        <v>0.1736716425481589</v>
      </c>
      <c r="Z1577" t="n">
        <v>191.9023674565292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35.4794545960661</v>
      </c>
      <c r="N1578" t="n">
        <v>0</v>
      </c>
      <c r="O1578" t="inlineStr">
        <is>
          <t>5</t>
        </is>
      </c>
      <c r="P1578" s="2" t="n">
        <v>44659.59353831018</v>
      </c>
      <c r="Q1578" t="n">
        <v>14</v>
      </c>
      <c r="R1578" t="inlineStr">
        <is>
          <t>CAUTÍN 220</t>
        </is>
      </c>
      <c r="S1578" t="n">
        <v>14.14326693190614</v>
      </c>
      <c r="T1578" t="n">
        <v>1112.629906308707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1.112629906308707</v>
      </c>
      <c r="Z1578" t="n">
        <v>1229.425310838351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35.4794545960661</v>
      </c>
      <c r="N1579" t="n">
        <v>0</v>
      </c>
      <c r="O1579" t="inlineStr">
        <is>
          <t>5</t>
        </is>
      </c>
      <c r="P1579" s="2" t="n">
        <v>44659.59353831018</v>
      </c>
      <c r="Q1579" t="n">
        <v>4</v>
      </c>
      <c r="R1579" t="inlineStr">
        <is>
          <t>TEMUCO 220</t>
        </is>
      </c>
      <c r="S1579" t="n">
        <v>22.26562401521581</v>
      </c>
      <c r="T1579" t="n">
        <v>1727.103059607533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1.727103059607533</v>
      </c>
      <c r="Z1579" t="n">
        <v>1908.401170837053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711.063280381171</v>
      </c>
      <c r="N1580" t="n">
        <v>0</v>
      </c>
      <c r="O1580" t="inlineStr">
        <is>
          <t>5</t>
        </is>
      </c>
      <c r="P1580" s="2" t="n">
        <v>44659.59353831018</v>
      </c>
      <c r="Q1580" t="n">
        <v>9</v>
      </c>
      <c r="R1580" t="inlineStr">
        <is>
          <t>MAIPO 220</t>
        </is>
      </c>
      <c r="S1580" t="n">
        <v>729.6906259311941</v>
      </c>
      <c r="T1580" t="n">
        <v>63400.22680098163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63.40022680098163</v>
      </c>
      <c r="Z1580" t="n">
        <v>70055.49922760401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325.33644590319</v>
      </c>
      <c r="N1581" t="n">
        <v>0</v>
      </c>
      <c r="O1581" t="inlineStr">
        <is>
          <t>5</t>
        </is>
      </c>
      <c r="P1581" s="2" t="n">
        <v>44659.59353831018</v>
      </c>
      <c r="Q1581" t="n">
        <v>14</v>
      </c>
      <c r="R1581" t="inlineStr">
        <is>
          <t>CAUTÍN 220</t>
        </is>
      </c>
      <c r="S1581" t="n">
        <v>110.6860396168742</v>
      </c>
      <c r="T1581" t="n">
        <v>8707.50714679518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86.92654368736126</v>
      </c>
      <c r="Y1581" t="n">
        <v>8.70750714679518</v>
      </c>
      <c r="Z1581" t="n">
        <v>9621.554858337215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325.33644590319</v>
      </c>
      <c r="N1582" t="n">
        <v>0</v>
      </c>
      <c r="O1582" t="inlineStr">
        <is>
          <t>5</t>
        </is>
      </c>
      <c r="P1582" s="2" t="n">
        <v>44659.59353831018</v>
      </c>
      <c r="Q1582" t="n">
        <v>4</v>
      </c>
      <c r="R1582" t="inlineStr">
        <is>
          <t>TEMUCO 220</t>
        </is>
      </c>
      <c r="S1582" t="n">
        <v>223.1730716595109</v>
      </c>
      <c r="T1582" t="n">
        <v>17311.12025523065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85.71065286707866</v>
      </c>
      <c r="Y1582" t="n">
        <v>17.31112025523065</v>
      </c>
      <c r="Z1582" t="n">
        <v>19128.30967428801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459.279629678255</v>
      </c>
      <c r="N1583" t="n">
        <v>0</v>
      </c>
      <c r="O1583" t="inlineStr">
        <is>
          <t>5</t>
        </is>
      </c>
      <c r="P1583" s="2" t="n">
        <v>44659.59353831018</v>
      </c>
      <c r="Q1583" t="n">
        <v>34</v>
      </c>
      <c r="R1583" t="inlineStr">
        <is>
          <t>CHARRUA 220</t>
        </is>
      </c>
      <c r="S1583" t="n">
        <v>182.1675240780563</v>
      </c>
      <c r="T1583" t="n">
        <v>14313.34995467451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86.82039448881606</v>
      </c>
      <c r="Y1583" t="n">
        <v>14.31334995467451</v>
      </c>
      <c r="Z1583" t="n">
        <v>15815.85630350775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459.279629678255</v>
      </c>
      <c r="N1584" t="n">
        <v>0</v>
      </c>
      <c r="O1584" t="inlineStr">
        <is>
          <t>5</t>
        </is>
      </c>
      <c r="P1584" s="2" t="n">
        <v>44659.59353831018</v>
      </c>
      <c r="Q1584" t="n">
        <v>30</v>
      </c>
      <c r="R1584" t="inlineStr">
        <is>
          <t>HUALPEN 220</t>
        </is>
      </c>
      <c r="S1584" t="n">
        <v>102.7696216506311</v>
      </c>
      <c r="T1584" t="n">
        <v>8206.795064551106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8.206795064551105</v>
      </c>
      <c r="Z1584" t="n">
        <v>9068.28183928299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459.279629678255</v>
      </c>
      <c r="N1585" t="n">
        <v>0</v>
      </c>
      <c r="O1585" t="inlineStr">
        <is>
          <t>5</t>
        </is>
      </c>
      <c r="P1585" s="2" t="n">
        <v>44659.59353831018</v>
      </c>
      <c r="Q1585" t="n">
        <v>25</v>
      </c>
      <c r="R1585" t="inlineStr">
        <is>
          <t>LAGUNILLAS 220</t>
        </is>
      </c>
      <c r="S1585" t="n">
        <v>186.3739874769574</v>
      </c>
      <c r="T1585" t="n">
        <v>14821.27469792125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87.87223654669052</v>
      </c>
      <c r="Y1585" t="n">
        <v>14.82127469792125</v>
      </c>
      <c r="Z1585" t="n">
        <v>16377.09911372514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1467.02259062165</v>
      </c>
      <c r="N1586" t="n">
        <v>0</v>
      </c>
      <c r="O1586" t="inlineStr">
        <is>
          <t>5</t>
        </is>
      </c>
      <c r="P1586" s="2" t="n">
        <v>44659.59353831018</v>
      </c>
      <c r="Q1586" t="n">
        <v>14</v>
      </c>
      <c r="R1586" t="inlineStr">
        <is>
          <t>CAUTÍN 220</t>
        </is>
      </c>
      <c r="S1586" t="n">
        <v>370.7988260107236</v>
      </c>
      <c r="T1586" t="n">
        <v>29170.19561534131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29.17019561534131</v>
      </c>
      <c r="Z1586" t="n">
        <v>32232.26034844344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1467.02259062165</v>
      </c>
      <c r="N1587" t="n">
        <v>0</v>
      </c>
      <c r="O1587" t="inlineStr">
        <is>
          <t>5</t>
        </is>
      </c>
      <c r="P1587" s="2" t="n">
        <v>44659.59353831018</v>
      </c>
      <c r="Q1587" t="n">
        <v>4</v>
      </c>
      <c r="R1587" t="inlineStr">
        <is>
          <t>TEMUCO 220</t>
        </is>
      </c>
      <c r="S1587" t="n">
        <v>1134.654573062392</v>
      </c>
      <c r="T1587" t="n">
        <v>88013.04573339361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88.01304573339362</v>
      </c>
      <c r="Z1587" t="n">
        <v>97251.98423579404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1531.71411223684</v>
      </c>
      <c r="N1588" t="n">
        <v>0</v>
      </c>
      <c r="O1588" t="inlineStr">
        <is>
          <t>4</t>
        </is>
      </c>
      <c r="P1588" s="2" t="n">
        <v>44659.59353831018</v>
      </c>
      <c r="Q1588" t="n">
        <v>8</v>
      </c>
      <c r="R1588" t="inlineStr">
        <is>
          <t>ALTO JAHUEL 220</t>
        </is>
      </c>
      <c r="S1588" t="n">
        <v>524.3001693681665</v>
      </c>
      <c r="T1588" t="n">
        <v>44657.13279087179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44.65713279087178</v>
      </c>
      <c r="Z1588" t="n">
        <v>49344.89811146053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1531.71411223684</v>
      </c>
      <c r="N1589" t="n">
        <v>0</v>
      </c>
      <c r="O1589" t="inlineStr">
        <is>
          <t>4</t>
        </is>
      </c>
      <c r="P1589" s="2" t="n">
        <v>44659.59353831018</v>
      </c>
      <c r="Q1589" t="n">
        <v>18</v>
      </c>
      <c r="R1589" t="inlineStr">
        <is>
          <t>CERRO NAVIA 220</t>
        </is>
      </c>
      <c r="S1589" t="n">
        <v>229.7548389032127</v>
      </c>
      <c r="T1589" t="n">
        <v>19970.60788340937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96.04572483547317</v>
      </c>
      <c r="Y1589" t="n">
        <v>19.97060788340937</v>
      </c>
      <c r="Z1589" t="n">
        <v>22066.97003691643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1531.71411223684</v>
      </c>
      <c r="N1590" t="n">
        <v>0</v>
      </c>
      <c r="O1590" t="inlineStr">
        <is>
          <t>4</t>
        </is>
      </c>
      <c r="P1590" s="2" t="n">
        <v>44659.59353831018</v>
      </c>
      <c r="Q1590" t="n">
        <v>32</v>
      </c>
      <c r="R1590" t="inlineStr">
        <is>
          <t>CHENA 220</t>
        </is>
      </c>
      <c r="S1590" t="n">
        <v>616.0882312942385</v>
      </c>
      <c r="T1590" t="n">
        <v>53228.41515199775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53.22841515199774</v>
      </c>
      <c r="Z1590" t="n">
        <v>58815.92834474889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1531.71411223684</v>
      </c>
      <c r="N1591" t="n">
        <v>0</v>
      </c>
      <c r="O1591" t="inlineStr">
        <is>
          <t>4</t>
        </is>
      </c>
      <c r="P1591" s="2" t="n">
        <v>44659.59353831018</v>
      </c>
      <c r="Q1591" t="n">
        <v>28</v>
      </c>
      <c r="R1591" t="inlineStr">
        <is>
          <t>POLPAICO 220</t>
        </is>
      </c>
      <c r="S1591" t="n">
        <v>175.8767543138478</v>
      </c>
      <c r="T1591" t="n">
        <v>15359.6406776887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15.35964067768869</v>
      </c>
      <c r="Z1591" t="n">
        <v>16971.97864937978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1531.71411223684</v>
      </c>
      <c r="N1592" t="n">
        <v>0</v>
      </c>
      <c r="O1592" t="inlineStr">
        <is>
          <t>4</t>
        </is>
      </c>
      <c r="P1592" s="2" t="n">
        <v>44659.59353831018</v>
      </c>
      <c r="Q1592" t="n">
        <v>11</v>
      </c>
      <c r="R1592" t="inlineStr">
        <is>
          <t>QUILLOTA 220</t>
        </is>
      </c>
      <c r="S1592" t="n">
        <v>1.164334360307164</v>
      </c>
      <c r="T1592" t="n">
        <v>103.2493881174824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97.98536019041693</v>
      </c>
      <c r="Y1592" t="n">
        <v>0.1032493881174824</v>
      </c>
      <c r="Z1592" t="n">
        <v>114.0877216767761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1667.8499734964</v>
      </c>
      <c r="N1593" t="n">
        <v>0</v>
      </c>
      <c r="O1593" t="inlineStr">
        <is>
          <t>5</t>
        </is>
      </c>
      <c r="P1593" s="2" t="n">
        <v>44659.59353831018</v>
      </c>
      <c r="Q1593" t="n">
        <v>14</v>
      </c>
      <c r="R1593" t="inlineStr">
        <is>
          <t>CAUTÍN 220</t>
        </is>
      </c>
      <c r="S1593" t="n">
        <v>622.0069896740931</v>
      </c>
      <c r="T1593" t="n">
        <v>48932.37057438295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48.93237057438296</v>
      </c>
      <c r="Z1593" t="n">
        <v>54068.91776174912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1667.8499734964</v>
      </c>
      <c r="N1594" t="n">
        <v>0</v>
      </c>
      <c r="O1594" t="inlineStr">
        <is>
          <t>5</t>
        </is>
      </c>
      <c r="P1594" s="2" t="n">
        <v>44659.59353831018</v>
      </c>
      <c r="Q1594" t="n">
        <v>4</v>
      </c>
      <c r="R1594" t="inlineStr">
        <is>
          <t>TEMUCO 220</t>
        </is>
      </c>
      <c r="S1594" t="n">
        <v>1089.534760122808</v>
      </c>
      <c r="T1594" t="n">
        <v>84513.18572840915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85.71065286707869</v>
      </c>
      <c r="Y1594" t="n">
        <v>84.51318572840916</v>
      </c>
      <c r="Z1594" t="n">
        <v>93384.73561150182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87.47026753856871</v>
      </c>
      <c r="N1595" t="n">
        <v>0</v>
      </c>
      <c r="O1595" t="inlineStr">
        <is>
          <t>5</t>
        </is>
      </c>
      <c r="P1595" s="2" t="n">
        <v>44659.59353831018</v>
      </c>
      <c r="Q1595" t="n">
        <v>8</v>
      </c>
      <c r="R1595" t="inlineStr">
        <is>
          <t>ALTO JAHUEL 220</t>
        </is>
      </c>
      <c r="S1595" t="n">
        <v>65.1771006547316</v>
      </c>
      <c r="T1595" t="n">
        <v>5551.442873592723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5.551442873592723</v>
      </c>
      <c r="Z1595" t="n">
        <v>6134.191020544446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87.47026753856871</v>
      </c>
      <c r="N1596" t="n">
        <v>0</v>
      </c>
      <c r="O1596" t="inlineStr">
        <is>
          <t>5</t>
        </is>
      </c>
      <c r="P1596" s="2" t="n">
        <v>44659.59353831018</v>
      </c>
      <c r="Q1596" t="n">
        <v>34</v>
      </c>
      <c r="R1596" t="inlineStr">
        <is>
          <t>CHARRUA 220</t>
        </is>
      </c>
      <c r="S1596" t="n">
        <v>0.2833394387418824</v>
      </c>
      <c r="T1596" t="n">
        <v>22.26267587045801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0.02226267587045801</v>
      </c>
      <c r="Z1596" t="n">
        <v>24.59964184580996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87.47026753856871</v>
      </c>
      <c r="N1597" t="n">
        <v>0</v>
      </c>
      <c r="O1597" t="inlineStr">
        <is>
          <t>5</t>
        </is>
      </c>
      <c r="P1597" s="2" t="n">
        <v>44659.59353831018</v>
      </c>
      <c r="Q1597" t="n">
        <v>23</v>
      </c>
      <c r="R1597" t="inlineStr">
        <is>
          <t>ITAHUE 220</t>
        </is>
      </c>
      <c r="S1597" t="n">
        <v>22.82845561798361</v>
      </c>
      <c r="T1597" t="n">
        <v>1830.570392083211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1.830570392083211</v>
      </c>
      <c r="Z1597" t="n">
        <v>2022.729715009072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87.47026753856871</v>
      </c>
      <c r="N1598" t="n">
        <v>0</v>
      </c>
      <c r="O1598" t="inlineStr">
        <is>
          <t>5</t>
        </is>
      </c>
      <c r="P1598" s="2" t="n">
        <v>44659.59353831018</v>
      </c>
      <c r="Q1598" t="n">
        <v>13</v>
      </c>
      <c r="R1598" t="inlineStr">
        <is>
          <t>MELIPILLA 220</t>
        </is>
      </c>
      <c r="S1598" t="n">
        <v>0.8379547682448839</v>
      </c>
      <c r="T1598" t="n">
        <v>72.726415452843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0.072726415452843</v>
      </c>
      <c r="Z1598" t="n">
        <v>80.36068005839006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87.47026753856871</v>
      </c>
      <c r="N1599" t="n">
        <v>0</v>
      </c>
      <c r="O1599" t="inlineStr">
        <is>
          <t>5</t>
        </is>
      </c>
      <c r="P1599" s="2" t="n">
        <v>44659.59353831018</v>
      </c>
      <c r="Q1599" t="n">
        <v>22</v>
      </c>
      <c r="R1599" t="inlineStr">
        <is>
          <t>RAPEL 220</t>
        </is>
      </c>
      <c r="S1599" t="n">
        <v>0.634829010163712</v>
      </c>
      <c r="T1599" t="n">
        <v>54.96953926068601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95.67902760435373</v>
      </c>
      <c r="Y1599" t="n">
        <v>0.05496953926068602</v>
      </c>
      <c r="Z1599" t="n">
        <v>60.73982238749836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176.504914370287</v>
      </c>
      <c r="N1600" t="n">
        <v>0</v>
      </c>
      <c r="O1600" t="inlineStr">
        <is>
          <t>4</t>
        </is>
      </c>
      <c r="P1600" s="2" t="n">
        <v>44659.59353831018</v>
      </c>
      <c r="Q1600" t="n">
        <v>8</v>
      </c>
      <c r="R1600" t="inlineStr">
        <is>
          <t>ALTO JAHUEL 220</t>
        </is>
      </c>
      <c r="S1600" t="n">
        <v>60.84420441294365</v>
      </c>
      <c r="T1600" t="n">
        <v>5182.38954471096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94.11573940730557</v>
      </c>
      <c r="Y1600" t="n">
        <v>5.18238954471096</v>
      </c>
      <c r="Z1600" t="n">
        <v>5726.397286973436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176.504914370287</v>
      </c>
      <c r="N1601" t="n">
        <v>0</v>
      </c>
      <c r="O1601" t="inlineStr">
        <is>
          <t>4</t>
        </is>
      </c>
      <c r="P1601" s="2" t="n">
        <v>44659.59353831018</v>
      </c>
      <c r="Q1601" t="n">
        <v>18</v>
      </c>
      <c r="R1601" t="inlineStr">
        <is>
          <t>CERRO NAVIA 220</t>
        </is>
      </c>
      <c r="S1601" t="n">
        <v>27.58780736440984</v>
      </c>
      <c r="T1601" t="n">
        <v>2397.970314217213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96.04572483547317</v>
      </c>
      <c r="Y1601" t="n">
        <v>2.397970314217214</v>
      </c>
      <c r="Z1601" t="n">
        <v>2649.690954936147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176.504914370287</v>
      </c>
      <c r="N1602" t="n">
        <v>0</v>
      </c>
      <c r="O1602" t="inlineStr">
        <is>
          <t>4</t>
        </is>
      </c>
      <c r="P1602" s="2" t="n">
        <v>44659.59353831018</v>
      </c>
      <c r="Q1602" t="n">
        <v>32</v>
      </c>
      <c r="R1602" t="inlineStr">
        <is>
          <t>CHENA 220</t>
        </is>
      </c>
      <c r="S1602" t="n">
        <v>69.60659767633449</v>
      </c>
      <c r="T1602" t="n">
        <v>6013.828361322023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95.46672920726334</v>
      </c>
      <c r="Y1602" t="n">
        <v>6.013828361322023</v>
      </c>
      <c r="Z1602" t="n">
        <v>6645.11421140555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176.504914370287</v>
      </c>
      <c r="N1603" t="n">
        <v>0</v>
      </c>
      <c r="O1603" t="inlineStr">
        <is>
          <t>4</t>
        </is>
      </c>
      <c r="P1603" s="2" t="n">
        <v>44659.59353831018</v>
      </c>
      <c r="Q1603" t="n">
        <v>28</v>
      </c>
      <c r="R1603" t="inlineStr">
        <is>
          <t>POLPAICO 220</t>
        </is>
      </c>
      <c r="S1603" t="n">
        <v>20.24899342816446</v>
      </c>
      <c r="T1603" t="n">
        <v>1768.381866920759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96.49927141078398</v>
      </c>
      <c r="Y1603" t="n">
        <v>1.768381866920759</v>
      </c>
      <c r="Z1603" t="n">
        <v>1954.013112619624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580.0494044119019</v>
      </c>
      <c r="N1604" t="n">
        <v>0</v>
      </c>
      <c r="O1604" t="inlineStr">
        <is>
          <t>5</t>
        </is>
      </c>
      <c r="P1604" s="2" t="n">
        <v>44659.59353831018</v>
      </c>
      <c r="Q1604" t="n">
        <v>8</v>
      </c>
      <c r="R1604" t="inlineStr">
        <is>
          <t>ALTO JAHUEL 220</t>
        </is>
      </c>
      <c r="S1604" t="n">
        <v>365.7781014853837</v>
      </c>
      <c r="T1604" t="n">
        <v>31155.0562146691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31.1550562146691</v>
      </c>
      <c r="Z1604" t="n">
        <v>34425.47648029734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580.0494044119019</v>
      </c>
      <c r="N1605" t="n">
        <v>0</v>
      </c>
      <c r="O1605" t="inlineStr">
        <is>
          <t>5</t>
        </is>
      </c>
      <c r="P1605" s="2" t="n">
        <v>44659.59353831018</v>
      </c>
      <c r="Q1605" t="n">
        <v>34</v>
      </c>
      <c r="R1605" t="inlineStr">
        <is>
          <t>CHARRUA 220</t>
        </is>
      </c>
      <c r="S1605" t="n">
        <v>5.963812907118323</v>
      </c>
      <c r="T1605" t="n">
        <v>468.5914332744226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86.82039448881606</v>
      </c>
      <c r="Y1605" t="n">
        <v>0.4685914332744227</v>
      </c>
      <c r="Z1605" t="n">
        <v>517.7805892535056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580.0494044119019</v>
      </c>
      <c r="N1606" t="n">
        <v>0</v>
      </c>
      <c r="O1606" t="inlineStr">
        <is>
          <t>5</t>
        </is>
      </c>
      <c r="P1606" s="2" t="n">
        <v>44659.59353831018</v>
      </c>
      <c r="Q1606" t="n">
        <v>23</v>
      </c>
      <c r="R1606" t="inlineStr">
        <is>
          <t>ITAHUE 220</t>
        </is>
      </c>
      <c r="S1606" t="n">
        <v>217.7209218439197</v>
      </c>
      <c r="T1606" t="n">
        <v>17458.62619592072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88.60563100973081</v>
      </c>
      <c r="Y1606" t="n">
        <v>17.45862619592072</v>
      </c>
      <c r="Z1606" t="n">
        <v>19291.2996640008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580.0494044119019</v>
      </c>
      <c r="N1607" t="n">
        <v>0</v>
      </c>
      <c r="O1607" t="inlineStr">
        <is>
          <t>5</t>
        </is>
      </c>
      <c r="P1607" s="2" t="n">
        <v>44659.59353831018</v>
      </c>
      <c r="Q1607" t="n">
        <v>13</v>
      </c>
      <c r="R1607" t="inlineStr">
        <is>
          <t>MELIPILLA 220</t>
        </is>
      </c>
      <c r="S1607" t="n">
        <v>3.55988946487902</v>
      </c>
      <c r="T1607" t="n">
        <v>308.9641708600316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0.3089641708600317</v>
      </c>
      <c r="Z1607" t="n">
        <v>341.396873878488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580.0494044119019</v>
      </c>
      <c r="N1608" t="n">
        <v>0</v>
      </c>
      <c r="O1608" t="inlineStr">
        <is>
          <t>5</t>
        </is>
      </c>
      <c r="P1608" s="2" t="n">
        <v>44659.59353831018</v>
      </c>
      <c r="Q1608" t="n">
        <v>22</v>
      </c>
      <c r="R1608" t="inlineStr">
        <is>
          <t>RAPEL 220</t>
        </is>
      </c>
      <c r="S1608" t="n">
        <v>2.221923620834032</v>
      </c>
      <c r="T1608" t="n">
        <v>192.3952997645532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95.67902760435373</v>
      </c>
      <c r="Y1608" t="n">
        <v>0.1923952997645532</v>
      </c>
      <c r="Z1608" t="n">
        <v>212.591491452545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2189.23867781382</v>
      </c>
      <c r="N1609" t="n">
        <v>0</v>
      </c>
      <c r="O1609" t="inlineStr">
        <is>
          <t>5</t>
        </is>
      </c>
      <c r="P1609" s="2" t="n">
        <v>44659.59353831018</v>
      </c>
      <c r="Q1609" t="n">
        <v>8</v>
      </c>
      <c r="R1609" t="inlineStr">
        <is>
          <t>ALTO JAHUEL 220</t>
        </is>
      </c>
      <c r="S1609" t="n">
        <v>958.5295540831263</v>
      </c>
      <c r="T1609" t="n">
        <v>81642.50954229095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94.11573940730557</v>
      </c>
      <c r="Y1609" t="n">
        <v>81.64250954229092</v>
      </c>
      <c r="Z1609" t="n">
        <v>90212.71772628833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2189.23867781382</v>
      </c>
      <c r="N1610" t="n">
        <v>0</v>
      </c>
      <c r="O1610" t="inlineStr">
        <is>
          <t>5</t>
        </is>
      </c>
      <c r="P1610" s="2" t="n">
        <v>44659.59353831018</v>
      </c>
      <c r="Q1610" t="n">
        <v>34</v>
      </c>
      <c r="R1610" t="inlineStr">
        <is>
          <t>CHARRUA 220</t>
        </is>
      </c>
      <c r="S1610" t="n">
        <v>114.7128904458234</v>
      </c>
      <c r="T1610" t="n">
        <v>9013.273653320144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9.013273653320146</v>
      </c>
      <c r="Z1610" t="n">
        <v>9959.418401458723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2189.23867781382</v>
      </c>
      <c r="N1611" t="n">
        <v>0</v>
      </c>
      <c r="O1611" t="inlineStr">
        <is>
          <t>5</t>
        </is>
      </c>
      <c r="P1611" s="2" t="n">
        <v>44659.59353831018</v>
      </c>
      <c r="Q1611" t="n">
        <v>23</v>
      </c>
      <c r="R1611" t="inlineStr">
        <is>
          <t>ITAHUE 220</t>
        </is>
      </c>
      <c r="S1611" t="n">
        <v>1164.831763360625</v>
      </c>
      <c r="T1611" t="n">
        <v>93405.64133853481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93.40564133853481</v>
      </c>
      <c r="Z1611" t="n">
        <v>103210.6534127457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2189.23867781382</v>
      </c>
      <c r="N1612" t="n">
        <v>0</v>
      </c>
      <c r="O1612" t="inlineStr">
        <is>
          <t>5</t>
        </is>
      </c>
      <c r="P1612" s="2" t="n">
        <v>44659.59353831018</v>
      </c>
      <c r="Q1612" t="n">
        <v>13</v>
      </c>
      <c r="R1612" t="inlineStr">
        <is>
          <t>MELIPILLA 220</t>
        </is>
      </c>
      <c r="S1612" t="n">
        <v>3.911948959418572</v>
      </c>
      <c r="T1612" t="n">
        <v>339.5195493056125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95.90097592822033</v>
      </c>
      <c r="Y1612" t="n">
        <v>0.3395195493056125</v>
      </c>
      <c r="Z1612" t="n">
        <v>375.159722989627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2189.23867781382</v>
      </c>
      <c r="N1613" t="n">
        <v>0</v>
      </c>
      <c r="O1613" t="inlineStr">
        <is>
          <t>5</t>
        </is>
      </c>
      <c r="P1613" s="2" t="n">
        <v>44659.59353831018</v>
      </c>
      <c r="Q1613" t="n">
        <v>22</v>
      </c>
      <c r="R1613" t="inlineStr">
        <is>
          <t>RAPEL 220</t>
        </is>
      </c>
      <c r="S1613" t="n">
        <v>4.602839098611403</v>
      </c>
      <c r="T1613" t="n">
        <v>398.5576281028674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95.67902760435375</v>
      </c>
      <c r="Y1613" t="n">
        <v>0.3985576281028674</v>
      </c>
      <c r="Z1613" t="n">
        <v>440.3951691744391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1269.53893593086</v>
      </c>
      <c r="N1614" t="n">
        <v>0</v>
      </c>
      <c r="O1614" t="inlineStr">
        <is>
          <t>5</t>
        </is>
      </c>
      <c r="P1614" s="2" t="n">
        <v>44659.59353831018</v>
      </c>
      <c r="Q1614" t="n">
        <v>8</v>
      </c>
      <c r="R1614" t="inlineStr">
        <is>
          <t>ALTO JAHUEL 220</t>
        </is>
      </c>
      <c r="S1614" t="n">
        <v>833.2172569161661</v>
      </c>
      <c r="T1614" t="n">
        <v>70969.06669054064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94.11573940730557</v>
      </c>
      <c r="Y1614" t="n">
        <v>70.96906669054064</v>
      </c>
      <c r="Z1614" t="n">
        <v>78418.85822159186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1269.53893593086</v>
      </c>
      <c r="N1615" t="n">
        <v>0</v>
      </c>
      <c r="O1615" t="inlineStr">
        <is>
          <t>5</t>
        </is>
      </c>
      <c r="P1615" s="2" t="n">
        <v>44659.59353831018</v>
      </c>
      <c r="Q1615" t="n">
        <v>34</v>
      </c>
      <c r="R1615" t="inlineStr">
        <is>
          <t>CHARRUA 220</t>
        </is>
      </c>
      <c r="S1615" t="n">
        <v>11.95521468839222</v>
      </c>
      <c r="T1615" t="n">
        <v>939.3505921774539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86.82039448881606</v>
      </c>
      <c r="Y1615" t="n">
        <v>0.939350592177454</v>
      </c>
      <c r="Z1615" t="n">
        <v>1037.9564554447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1269.53893593086</v>
      </c>
      <c r="N1616" t="n">
        <v>0</v>
      </c>
      <c r="O1616" t="inlineStr">
        <is>
          <t>5</t>
        </is>
      </c>
      <c r="P1616" s="2" t="n">
        <v>44659.59353831018</v>
      </c>
      <c r="Q1616" t="n">
        <v>23</v>
      </c>
      <c r="R1616" t="inlineStr">
        <is>
          <t>ITAHUE 220</t>
        </is>
      </c>
      <c r="S1616" t="n">
        <v>442.7144280907751</v>
      </c>
      <c r="T1616" t="n">
        <v>35500.42708857619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88.60563100973081</v>
      </c>
      <c r="Y1616" t="n">
        <v>35.50042708857619</v>
      </c>
      <c r="Z1616" t="n">
        <v>39226.99125809523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1269.53893593086</v>
      </c>
      <c r="N1617" t="n">
        <v>0</v>
      </c>
      <c r="O1617" t="inlineStr">
        <is>
          <t>5</t>
        </is>
      </c>
      <c r="P1617" s="2" t="n">
        <v>44659.59353831018</v>
      </c>
      <c r="Q1617" t="n">
        <v>13</v>
      </c>
      <c r="R1617" t="inlineStr">
        <is>
          <t>MELIPILLA 220</t>
        </is>
      </c>
      <c r="S1617" t="n">
        <v>8.343490396251543</v>
      </c>
      <c r="T1617" t="n">
        <v>724.1347288416723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0.7241347288416723</v>
      </c>
      <c r="Z1617" t="n">
        <v>800.1488716482567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1269.53893593086</v>
      </c>
      <c r="N1618" t="n">
        <v>0</v>
      </c>
      <c r="O1618" t="inlineStr">
        <is>
          <t>5</t>
        </is>
      </c>
      <c r="P1618" s="2" t="n">
        <v>44659.59353831018</v>
      </c>
      <c r="Q1618" t="n">
        <v>22</v>
      </c>
      <c r="R1618" t="inlineStr">
        <is>
          <t>RAPEL 220</t>
        </is>
      </c>
      <c r="S1618" t="n">
        <v>6.565980305748075</v>
      </c>
      <c r="T1618" t="n">
        <v>568.5450828855983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0.5685450828855984</v>
      </c>
      <c r="Z1618" t="n">
        <v>628.226610923313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501.993241576823</v>
      </c>
      <c r="N1619" t="n">
        <v>0</v>
      </c>
      <c r="O1619" t="inlineStr">
        <is>
          <t>5</t>
        </is>
      </c>
      <c r="P1619" s="2" t="n">
        <v>44659.59353831018</v>
      </c>
      <c r="Q1619" t="n">
        <v>8</v>
      </c>
      <c r="R1619" t="inlineStr">
        <is>
          <t>ALTO JAHUEL 220</t>
        </is>
      </c>
      <c r="S1619" t="n">
        <v>344.4577058429476</v>
      </c>
      <c r="T1619" t="n">
        <v>29339.09697035763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94.11573940730557</v>
      </c>
      <c r="Y1619" t="n">
        <v>29.33909697035763</v>
      </c>
      <c r="Z1619" t="n">
        <v>32418.89167995318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501.993241576823</v>
      </c>
      <c r="N1620" t="n">
        <v>0</v>
      </c>
      <c r="O1620" t="inlineStr">
        <is>
          <t>5</t>
        </is>
      </c>
      <c r="P1620" s="2" t="n">
        <v>44659.59353831018</v>
      </c>
      <c r="Q1620" t="n">
        <v>34</v>
      </c>
      <c r="R1620" t="inlineStr">
        <is>
          <t>CHARRUA 220</t>
        </is>
      </c>
      <c r="S1620" t="n">
        <v>3.729274689145847</v>
      </c>
      <c r="T1620" t="n">
        <v>293.0182752002634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0.2930182752002634</v>
      </c>
      <c r="Z1620" t="n">
        <v>323.7770996687993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501.993241576823</v>
      </c>
      <c r="N1621" t="n">
        <v>0</v>
      </c>
      <c r="O1621" t="inlineStr">
        <is>
          <t>5</t>
        </is>
      </c>
      <c r="P1621" s="2" t="n">
        <v>44659.59353831018</v>
      </c>
      <c r="Q1621" t="n">
        <v>23</v>
      </c>
      <c r="R1621" t="inlineStr">
        <is>
          <t>ITAHUE 220</t>
        </is>
      </c>
      <c r="S1621" t="n">
        <v>159.9016771108629</v>
      </c>
      <c r="T1621" t="n">
        <v>12822.21104492962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88.60563100973079</v>
      </c>
      <c r="Y1621" t="n">
        <v>12.82221104492962</v>
      </c>
      <c r="Z1621" t="n">
        <v>14168.18899992223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501.993241576823</v>
      </c>
      <c r="N1622" t="n">
        <v>0</v>
      </c>
      <c r="O1622" t="inlineStr">
        <is>
          <t>5</t>
        </is>
      </c>
      <c r="P1622" s="2" t="n">
        <v>44659.59353831018</v>
      </c>
      <c r="Q1622" t="n">
        <v>13</v>
      </c>
      <c r="R1622" t="inlineStr">
        <is>
          <t>MELIPILLA 220</t>
        </is>
      </c>
      <c r="S1622" t="n">
        <v>3.905524733084615</v>
      </c>
      <c r="T1622" t="n">
        <v>338.9619882402282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95.90097592822033</v>
      </c>
      <c r="Y1622" t="n">
        <v>0.3389619882402282</v>
      </c>
      <c r="Z1622" t="n">
        <v>374.5436334146167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501.993241576823</v>
      </c>
      <c r="N1623" t="n">
        <v>0</v>
      </c>
      <c r="O1623" t="inlineStr">
        <is>
          <t>5</t>
        </is>
      </c>
      <c r="P1623" s="2" t="n">
        <v>44659.59353831018</v>
      </c>
      <c r="Q1623" t="n">
        <v>22</v>
      </c>
      <c r="R1623" t="inlineStr">
        <is>
          <t>RAPEL 220</t>
        </is>
      </c>
      <c r="S1623" t="n">
        <v>3.149508440145142</v>
      </c>
      <c r="T1623" t="n">
        <v>272.7144240112369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95.67902760435375</v>
      </c>
      <c r="Y1623" t="n">
        <v>0.2727144240112369</v>
      </c>
      <c r="Z1623" t="n">
        <v>301.3419049847922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2833.02528797281</v>
      </c>
      <c r="N1624" t="n">
        <v>0</v>
      </c>
      <c r="O1624" t="inlineStr">
        <is>
          <t>4</t>
        </is>
      </c>
      <c r="P1624" s="2" t="n">
        <v>44659.59353831018</v>
      </c>
      <c r="Q1624" t="n">
        <v>8</v>
      </c>
      <c r="R1624" t="inlineStr">
        <is>
          <t>ALTO JAHUEL 220</t>
        </is>
      </c>
      <c r="S1624" t="n">
        <v>997.7303590864684</v>
      </c>
      <c r="T1624" t="n">
        <v>84981.42807945823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84.98142807945823</v>
      </c>
      <c r="Z1624" t="n">
        <v>93902.13047453947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2833.02528797281</v>
      </c>
      <c r="N1625" t="n">
        <v>0</v>
      </c>
      <c r="O1625" t="inlineStr">
        <is>
          <t>4</t>
        </is>
      </c>
      <c r="P1625" s="2" t="n">
        <v>44659.59353831018</v>
      </c>
      <c r="Q1625" t="n">
        <v>18</v>
      </c>
      <c r="R1625" t="inlineStr">
        <is>
          <t>CERRO NAVIA 220</t>
        </is>
      </c>
      <c r="S1625" t="n">
        <v>299.0157112219713</v>
      </c>
      <c r="T1625" t="n">
        <v>25990.85855296543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25.99085855296543</v>
      </c>
      <c r="Z1625" t="n">
        <v>28719.18072150876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2833.02528797281</v>
      </c>
      <c r="N1626" t="n">
        <v>0</v>
      </c>
      <c r="O1626" t="inlineStr">
        <is>
          <t>4</t>
        </is>
      </c>
      <c r="P1626" s="2" t="n">
        <v>44659.59353831018</v>
      </c>
      <c r="Q1626" t="n">
        <v>32</v>
      </c>
      <c r="R1626" t="inlineStr">
        <is>
          <t>CHENA 220</t>
        </is>
      </c>
      <c r="S1626" t="n">
        <v>1407.910138505932</v>
      </c>
      <c r="T1626" t="n">
        <v>121639.7612265203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95.46672920726331</v>
      </c>
      <c r="Y1626" t="n">
        <v>121.6397612265203</v>
      </c>
      <c r="Z1626" t="n">
        <v>134408.5759409064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2833.02528797281</v>
      </c>
      <c r="N1627" t="n">
        <v>0</v>
      </c>
      <c r="O1627" t="inlineStr">
        <is>
          <t>4</t>
        </is>
      </c>
      <c r="P1627" s="2" t="n">
        <v>44659.59353831018</v>
      </c>
      <c r="Q1627" t="n">
        <v>28</v>
      </c>
      <c r="R1627" t="inlineStr">
        <is>
          <t>POLPAICO 220</t>
        </is>
      </c>
      <c r="S1627" t="n">
        <v>156.9824560259426</v>
      </c>
      <c r="T1627" t="n">
        <v>13709.5668308549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96.49927141078395</v>
      </c>
      <c r="Y1627" t="n">
        <v>13.70956683085489</v>
      </c>
      <c r="Z1627" t="n">
        <v>15148.69263077889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720.137147950091</v>
      </c>
      <c r="N1628" t="n">
        <v>0</v>
      </c>
      <c r="O1628" t="inlineStr">
        <is>
          <t>5</t>
        </is>
      </c>
      <c r="P1628" s="2" t="n">
        <v>44659.59353831018</v>
      </c>
      <c r="Q1628" t="n">
        <v>8</v>
      </c>
      <c r="R1628" t="inlineStr">
        <is>
          <t>ALTO JAHUEL 220</t>
        </is>
      </c>
      <c r="S1628" t="n">
        <v>409.8843563692996</v>
      </c>
      <c r="T1628" t="n">
        <v>34911.79519042168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94.11573940730558</v>
      </c>
      <c r="Y1628" t="n">
        <v>34.91179519042167</v>
      </c>
      <c r="Z1628" t="n">
        <v>38576.56927118417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720.137147950091</v>
      </c>
      <c r="N1629" t="n">
        <v>0</v>
      </c>
      <c r="O1629" t="inlineStr">
        <is>
          <t>5</t>
        </is>
      </c>
      <c r="P1629" s="2" t="n">
        <v>44659.59353831018</v>
      </c>
      <c r="Q1629" t="n">
        <v>34</v>
      </c>
      <c r="R1629" t="inlineStr">
        <is>
          <t>CHARRUA 220</t>
        </is>
      </c>
      <c r="S1629" t="n">
        <v>12.22560267241014</v>
      </c>
      <c r="T1629" t="n">
        <v>960.5956404283656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86.82039448881605</v>
      </c>
      <c r="Y1629" t="n">
        <v>0.9605956404283655</v>
      </c>
      <c r="Z1629" t="n">
        <v>1061.431646882172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720.137147950091</v>
      </c>
      <c r="N1630" t="n">
        <v>0</v>
      </c>
      <c r="O1630" t="inlineStr">
        <is>
          <t>5</t>
        </is>
      </c>
      <c r="P1630" s="2" t="n">
        <v>44659.59353831018</v>
      </c>
      <c r="Q1630" t="n">
        <v>23</v>
      </c>
      <c r="R1630" t="inlineStr">
        <is>
          <t>ITAHUE 220</t>
        </is>
      </c>
      <c r="S1630" t="n">
        <v>311.909850725466</v>
      </c>
      <c r="T1630" t="n">
        <v>25011.45707322118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</v>
      </c>
      <c r="Y1630" t="n">
        <v>25.01145707322118</v>
      </c>
      <c r="Z1630" t="n">
        <v>27636.96914168086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720.137147950091</v>
      </c>
      <c r="N1631" t="n">
        <v>0</v>
      </c>
      <c r="O1631" t="inlineStr">
        <is>
          <t>5</t>
        </is>
      </c>
      <c r="P1631" s="2" t="n">
        <v>44659.59353831018</v>
      </c>
      <c r="Q1631" t="n">
        <v>13</v>
      </c>
      <c r="R1631" t="inlineStr">
        <is>
          <t>MELIPILLA 220</t>
        </is>
      </c>
      <c r="S1631" t="n">
        <v>3.054719948399542</v>
      </c>
      <c r="T1631" t="n">
        <v>265.1203149362216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0.2651203149362217</v>
      </c>
      <c r="Z1631" t="n">
        <v>292.9506242389189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720.137147950091</v>
      </c>
      <c r="N1632" t="n">
        <v>0</v>
      </c>
      <c r="O1632" t="inlineStr">
        <is>
          <t>5</t>
        </is>
      </c>
      <c r="P1632" s="2" t="n">
        <v>44659.59353831018</v>
      </c>
      <c r="Q1632" t="n">
        <v>22</v>
      </c>
      <c r="R1632" t="inlineStr">
        <is>
          <t>RAPEL 220</t>
        </is>
      </c>
      <c r="S1632" t="n">
        <v>1.927667054198019</v>
      </c>
      <c r="T1632" t="n">
        <v>166.9157649080071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95.67902760435376</v>
      </c>
      <c r="Y1632" t="n">
        <v>0.1669157649080071</v>
      </c>
      <c r="Z1632" t="n">
        <v>184.4373092906156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774.093888045709</v>
      </c>
      <c r="N1633" t="n">
        <v>0</v>
      </c>
      <c r="O1633" t="inlineStr">
        <is>
          <t>5</t>
        </is>
      </c>
      <c r="P1633" s="2" t="n">
        <v>44659.59353831018</v>
      </c>
      <c r="Q1633" t="n">
        <v>8</v>
      </c>
      <c r="R1633" t="inlineStr">
        <is>
          <t>ALTO JAHUEL 220</t>
        </is>
      </c>
      <c r="S1633" t="n">
        <v>612.5453135295274</v>
      </c>
      <c r="T1633" t="n">
        <v>52173.39036849673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52.17339036849673</v>
      </c>
      <c r="Z1633" t="n">
        <v>57650.1551033113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774.093888045709</v>
      </c>
      <c r="N1634" t="n">
        <v>0</v>
      </c>
      <c r="O1634" t="inlineStr">
        <is>
          <t>5</t>
        </is>
      </c>
      <c r="P1634" s="2" t="n">
        <v>44659.59353831018</v>
      </c>
      <c r="Q1634" t="n">
        <v>23</v>
      </c>
      <c r="R1634" t="inlineStr">
        <is>
          <t>ITAHUE 220</t>
        </is>
      </c>
      <c r="S1634" t="n">
        <v>150.142797103536</v>
      </c>
      <c r="T1634" t="n">
        <v>12039.66503742693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12.03966503742693</v>
      </c>
      <c r="Z1634" t="n">
        <v>13303.49727892479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774.093888045709</v>
      </c>
      <c r="N1635" t="n">
        <v>0</v>
      </c>
      <c r="O1635" t="inlineStr">
        <is>
          <t>5</t>
        </is>
      </c>
      <c r="P1635" s="2" t="n">
        <v>44659.59353831018</v>
      </c>
      <c r="Q1635" t="n">
        <v>13</v>
      </c>
      <c r="R1635" t="inlineStr">
        <is>
          <t>MELIPILLA 220</t>
        </is>
      </c>
      <c r="S1635" t="n">
        <v>17.55496503084699</v>
      </c>
      <c r="T1635" t="n">
        <v>1523.602142353826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1.523602142353827</v>
      </c>
      <c r="Z1635" t="n">
        <v>1683.538278844007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774.093888045709</v>
      </c>
      <c r="N1636" t="n">
        <v>0</v>
      </c>
      <c r="O1636" t="inlineStr">
        <is>
          <t>5</t>
        </is>
      </c>
      <c r="P1636" s="2" t="n">
        <v>44659.59353831018</v>
      </c>
      <c r="Q1636" t="n">
        <v>22</v>
      </c>
      <c r="R1636" t="inlineStr">
        <is>
          <t>RAPEL 220</t>
        </is>
      </c>
      <c r="S1636" t="n">
        <v>14.12933714693419</v>
      </c>
      <c r="T1636" t="n">
        <v>1223.452521216027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1.223452521216027</v>
      </c>
      <c r="Z1636" t="n">
        <v>1351.881238912737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1082.80482197724</v>
      </c>
      <c r="N1637" t="n">
        <v>0</v>
      </c>
      <c r="O1637" t="inlineStr">
        <is>
          <t>5</t>
        </is>
      </c>
      <c r="P1637" s="2" t="n">
        <v>44659.59353831018</v>
      </c>
      <c r="Q1637" t="n">
        <v>8</v>
      </c>
      <c r="R1637" t="inlineStr">
        <is>
          <t>ALTO JAHUEL 220</t>
        </is>
      </c>
      <c r="S1637" t="n">
        <v>376.4806471125465</v>
      </c>
      <c r="T1637" t="n">
        <v>32066.64280036207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94.11573940730557</v>
      </c>
      <c r="Y1637" t="n">
        <v>32.06664280036207</v>
      </c>
      <c r="Z1637" t="n">
        <v>35432.7544755382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1082.80482197724</v>
      </c>
      <c r="N1638" t="n">
        <v>0</v>
      </c>
      <c r="O1638" t="inlineStr">
        <is>
          <t>5</t>
        </is>
      </c>
      <c r="P1638" s="2" t="n">
        <v>44659.59353831018</v>
      </c>
      <c r="Q1638" t="n">
        <v>34</v>
      </c>
      <c r="R1638" t="inlineStr">
        <is>
          <t>CHARRUA 220</t>
        </is>
      </c>
      <c r="S1638" t="n">
        <v>121.9282068935742</v>
      </c>
      <c r="T1638" t="n">
        <v>9580.198794741753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9.580198794741754</v>
      </c>
      <c r="Z1638" t="n">
        <v>10585.85502181409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1082.80482197724</v>
      </c>
      <c r="N1639" t="n">
        <v>0</v>
      </c>
      <c r="O1639" t="inlineStr">
        <is>
          <t>5</t>
        </is>
      </c>
      <c r="P1639" s="2" t="n">
        <v>44659.59353831018</v>
      </c>
      <c r="Q1639" t="n">
        <v>23</v>
      </c>
      <c r="R1639" t="inlineStr">
        <is>
          <t>ITAHUE 220</t>
        </is>
      </c>
      <c r="S1639" t="n">
        <v>611.6696239591097</v>
      </c>
      <c r="T1639" t="n">
        <v>49048.6225653454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</v>
      </c>
      <c r="Y1639" t="n">
        <v>49.04862256534541</v>
      </c>
      <c r="Z1639" t="n">
        <v>54197.37300038166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1082.80482197724</v>
      </c>
      <c r="N1640" t="n">
        <v>0</v>
      </c>
      <c r="O1640" t="inlineStr">
        <is>
          <t>5</t>
        </is>
      </c>
      <c r="P1640" s="2" t="n">
        <v>44659.59353831018</v>
      </c>
      <c r="Q1640" t="n">
        <v>22</v>
      </c>
      <c r="R1640" t="inlineStr">
        <is>
          <t>RAPEL 220</t>
        </is>
      </c>
      <c r="S1640" t="n">
        <v>1.092004479512863</v>
      </c>
      <c r="T1640" t="n">
        <v>94.55614369914723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0.09455614369914722</v>
      </c>
      <c r="Z1640" t="n">
        <v>104.4819267393892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1246.57458469362</v>
      </c>
      <c r="N1641" t="n">
        <v>0</v>
      </c>
      <c r="O1641" t="inlineStr">
        <is>
          <t>5</t>
        </is>
      </c>
      <c r="P1641" s="2" t="n">
        <v>44659.59353831018</v>
      </c>
      <c r="Q1641" t="n">
        <v>34</v>
      </c>
      <c r="R1641" t="inlineStr">
        <is>
          <t>CHARRUA 220</t>
        </is>
      </c>
      <c r="S1641" t="n">
        <v>567.7091989126465</v>
      </c>
      <c r="T1641" t="n">
        <v>44606.30662709576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86.82039448881604</v>
      </c>
      <c r="Y1641" t="n">
        <v>44.60630662709576</v>
      </c>
      <c r="Z1641" t="n">
        <v>49288.73660452571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1246.57458469362</v>
      </c>
      <c r="N1642" t="n">
        <v>0</v>
      </c>
      <c r="O1642" t="inlineStr">
        <is>
          <t>5</t>
        </is>
      </c>
      <c r="P1642" s="2" t="n">
        <v>44659.59353831018</v>
      </c>
      <c r="Q1642" t="n">
        <v>30</v>
      </c>
      <c r="R1642" t="inlineStr">
        <is>
          <t>HUALPEN 220</t>
        </is>
      </c>
      <c r="S1642" t="n">
        <v>320.7320905266119</v>
      </c>
      <c r="T1642" t="n">
        <v>25612.45721547124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25.61245721547124</v>
      </c>
      <c r="Z1642" t="n">
        <v>28301.0576966533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1246.57458469362</v>
      </c>
      <c r="N1643" t="n">
        <v>0</v>
      </c>
      <c r="O1643" t="inlineStr">
        <is>
          <t>5</t>
        </is>
      </c>
      <c r="P1643" s="2" t="n">
        <v>44659.59353831018</v>
      </c>
      <c r="Q1643" t="n">
        <v>25</v>
      </c>
      <c r="R1643" t="inlineStr">
        <is>
          <t>LAGUNILLAS 220</t>
        </is>
      </c>
      <c r="S1643" t="n">
        <v>390.7891448582341</v>
      </c>
      <c r="T1643" t="n">
        <v>31077.2621400598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87.87223654669052</v>
      </c>
      <c r="Y1643" t="n">
        <v>31.07726214005979</v>
      </c>
      <c r="Z1643" t="n">
        <v>34339.51617686165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1683.18368412364</v>
      </c>
      <c r="N1644" t="n">
        <v>0</v>
      </c>
      <c r="O1644" t="inlineStr">
        <is>
          <t>5</t>
        </is>
      </c>
      <c r="P1644" s="2" t="n">
        <v>44659.59353831018</v>
      </c>
      <c r="Q1644" t="n">
        <v>8</v>
      </c>
      <c r="R1644" t="inlineStr">
        <is>
          <t>ALTO JAHUEL 220</t>
        </is>
      </c>
      <c r="S1644" t="n">
        <v>1038.779148738667</v>
      </c>
      <c r="T1644" t="n">
        <v>88477.74823631012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94.11573940730557</v>
      </c>
      <c r="Y1644" t="n">
        <v>88.47774823631012</v>
      </c>
      <c r="Z1644" t="n">
        <v>97765.46766443107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1683.18368412364</v>
      </c>
      <c r="N1645" t="n">
        <v>0</v>
      </c>
      <c r="O1645" t="inlineStr">
        <is>
          <t>5</t>
        </is>
      </c>
      <c r="P1645" s="2" t="n">
        <v>44659.59353831018</v>
      </c>
      <c r="Q1645" t="n">
        <v>34</v>
      </c>
      <c r="R1645" t="inlineStr">
        <is>
          <t>CHARRUA 220</t>
        </is>
      </c>
      <c r="S1645" t="n">
        <v>21.46766797174319</v>
      </c>
      <c r="T1645" t="n">
        <v>1686.767418865807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86.82039448881605</v>
      </c>
      <c r="Y1645" t="n">
        <v>1.686767418865807</v>
      </c>
      <c r="Z1645" t="n">
        <v>1863.831402061665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1683.18368412364</v>
      </c>
      <c r="N1646" t="n">
        <v>0</v>
      </c>
      <c r="O1646" t="inlineStr">
        <is>
          <t>5</t>
        </is>
      </c>
      <c r="P1646" s="2" t="n">
        <v>44659.59353831018</v>
      </c>
      <c r="Q1646" t="n">
        <v>23</v>
      </c>
      <c r="R1646" t="inlineStr">
        <is>
          <t>ITAHUE 220</t>
        </is>
      </c>
      <c r="S1646" t="n">
        <v>654.2757426841782</v>
      </c>
      <c r="T1646" t="n">
        <v>52465.12610657715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88.60563100973081</v>
      </c>
      <c r="Y1646" t="n">
        <v>52.46512610657716</v>
      </c>
      <c r="Z1646" t="n">
        <v>57972.51503489188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1683.18368412364</v>
      </c>
      <c r="N1647" t="n">
        <v>0</v>
      </c>
      <c r="O1647" t="inlineStr">
        <is>
          <t>5</t>
        </is>
      </c>
      <c r="P1647" s="2" t="n">
        <v>44659.59353831018</v>
      </c>
      <c r="Q1647" t="n">
        <v>13</v>
      </c>
      <c r="R1647" t="inlineStr">
        <is>
          <t>MELIPILLA 220</t>
        </is>
      </c>
      <c r="S1647" t="n">
        <v>6.462663773456084</v>
      </c>
      <c r="T1647" t="n">
        <v>560.8970654882062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95.90097592822033</v>
      </c>
      <c r="Y1647" t="n">
        <v>0.5608970654882062</v>
      </c>
      <c r="Z1647" t="n">
        <v>619.7757629703935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1683.18368412364</v>
      </c>
      <c r="N1648" t="n">
        <v>0</v>
      </c>
      <c r="O1648" t="inlineStr">
        <is>
          <t>5</t>
        </is>
      </c>
      <c r="P1648" s="2" t="n">
        <v>44659.59353831018</v>
      </c>
      <c r="Q1648" t="n">
        <v>22</v>
      </c>
      <c r="R1648" t="inlineStr">
        <is>
          <t>RAPEL 220</t>
        </is>
      </c>
      <c r="S1648" t="n">
        <v>6.291926296013831</v>
      </c>
      <c r="T1648" t="n">
        <v>544.8148777335842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0.5448148777335843</v>
      </c>
      <c r="Z1648" t="n">
        <v>602.0053897608666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2013/03_2_BS1A_BB_CGE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2272.26103122293</v>
      </c>
      <c r="N1649" t="n">
        <v>0</v>
      </c>
      <c r="O1649" t="inlineStr">
        <is>
          <t>5</t>
        </is>
      </c>
      <c r="P1649" s="2" t="n">
        <v>44659.59353831018</v>
      </c>
      <c r="Q1649" t="n">
        <v>8</v>
      </c>
      <c r="R1649" t="inlineStr">
        <is>
          <t>ALTO JAHUEL 220</t>
        </is>
      </c>
      <c r="S1649" t="n">
        <v>112.7983752553776</v>
      </c>
      <c r="T1649" t="n">
        <v>9607.57275444784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94.11573940730557</v>
      </c>
      <c r="Y1649" t="n">
        <v>9.60757275444784</v>
      </c>
      <c r="Z1649" t="n">
        <v>10616.10249110259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2013/03_2_BS1A_BB_CGE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2272.26103122293</v>
      </c>
      <c r="N1650" t="n">
        <v>0</v>
      </c>
      <c r="O1650" t="inlineStr">
        <is>
          <t>5</t>
        </is>
      </c>
      <c r="P1650" s="2" t="n">
        <v>44659.59353831018</v>
      </c>
      <c r="Q1650" t="n">
        <v>34</v>
      </c>
      <c r="R1650" t="inlineStr">
        <is>
          <t>CHARRUA 220</t>
        </is>
      </c>
      <c r="S1650" t="n">
        <v>2122.020112496568</v>
      </c>
      <c r="T1650" t="n">
        <v>166732.3340685393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86.82039448881605</v>
      </c>
      <c r="Y1650" t="n">
        <v>166.7323340685392</v>
      </c>
      <c r="Z1650" t="n">
        <v>184234.6232801539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2013/03_2_BS1A_BB_CGE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2272.26103122293</v>
      </c>
      <c r="N1651" t="n">
        <v>0</v>
      </c>
      <c r="O1651" t="inlineStr">
        <is>
          <t>5</t>
        </is>
      </c>
      <c r="P1651" s="2" t="n">
        <v>44659.59353831018</v>
      </c>
      <c r="Q1651" t="n">
        <v>23</v>
      </c>
      <c r="R1651" t="inlineStr">
        <is>
          <t>ITAHUE 220</t>
        </is>
      </c>
      <c r="S1651" t="n">
        <v>96.96775392166569</v>
      </c>
      <c r="T1651" t="n">
        <v>7775.659566562065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7.775659566562067</v>
      </c>
      <c r="Z1651" t="n">
        <v>8591.889023825486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2013/03_2_BS1A_BB_CGE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857.269313262013</v>
      </c>
      <c r="N1652" t="n">
        <v>0</v>
      </c>
      <c r="O1652" t="inlineStr">
        <is>
          <t>4</t>
        </is>
      </c>
      <c r="P1652" s="2" t="n">
        <v>44659.59353831018</v>
      </c>
      <c r="Q1652" t="n">
        <v>8</v>
      </c>
      <c r="R1652" t="inlineStr">
        <is>
          <t>ALTO JAHUEL 220</t>
        </is>
      </c>
      <c r="S1652" t="n">
        <v>98.59714576764213</v>
      </c>
      <c r="T1652" t="n">
        <v>8397.986666021232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8.397986666021232</v>
      </c>
      <c r="Z1652" t="n">
        <v>9279.543277371527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2013/03_2_BS1A_BB_CGE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857.269313262013</v>
      </c>
      <c r="N1653" t="n">
        <v>0</v>
      </c>
      <c r="O1653" t="inlineStr">
        <is>
          <t>4</t>
        </is>
      </c>
      <c r="P1653" s="2" t="n">
        <v>44659.59353831018</v>
      </c>
      <c r="Q1653" t="n">
        <v>18</v>
      </c>
      <c r="R1653" t="inlineStr">
        <is>
          <t>CERRO NAVIA 220</t>
        </is>
      </c>
      <c r="S1653" t="n">
        <v>109.350660992747</v>
      </c>
      <c r="T1653" t="n">
        <v>9504.910464139271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9.504910464139272</v>
      </c>
      <c r="Z1653" t="n">
        <v>10502.66349628649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2013/03_2_BS1A_BB_CGE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857.269313262013</v>
      </c>
      <c r="N1654" t="n">
        <v>0</v>
      </c>
      <c r="O1654" t="inlineStr">
        <is>
          <t>4</t>
        </is>
      </c>
      <c r="P1654" s="2" t="n">
        <v>44659.59353831018</v>
      </c>
      <c r="Q1654" t="n">
        <v>32</v>
      </c>
      <c r="R1654" t="inlineStr">
        <is>
          <t>CHENA 220</t>
        </is>
      </c>
      <c r="S1654" t="n">
        <v>611.3365954067957</v>
      </c>
      <c r="T1654" t="n">
        <v>52817.88621341274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95.46672920726333</v>
      </c>
      <c r="Y1654" t="n">
        <v>52.81788621341273</v>
      </c>
      <c r="Z1654" t="n">
        <v>58362.30520819088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2013/03_2_BS1A_BB_CGE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857.269313262013</v>
      </c>
      <c r="N1655" t="n">
        <v>0</v>
      </c>
      <c r="O1655" t="inlineStr">
        <is>
          <t>4</t>
        </is>
      </c>
      <c r="P1655" s="2" t="n">
        <v>44659.59353831018</v>
      </c>
      <c r="Q1655" t="n">
        <v>28</v>
      </c>
      <c r="R1655" t="inlineStr">
        <is>
          <t>POLPAICO 220</t>
        </is>
      </c>
      <c r="S1655" t="n">
        <v>45.90917469631363</v>
      </c>
      <c r="T1655" t="n">
        <v>4009.332727884521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4.009332727884521</v>
      </c>
      <c r="Z1655" t="n">
        <v>4430.201909264664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2013/03_2_BS1A_BB_CGE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857.269313262013</v>
      </c>
      <c r="N1656" t="n">
        <v>0</v>
      </c>
      <c r="O1656" t="inlineStr">
        <is>
          <t>4</t>
        </is>
      </c>
      <c r="P1656" s="2" t="n">
        <v>44659.59353831018</v>
      </c>
      <c r="Q1656" t="n">
        <v>11</v>
      </c>
      <c r="R1656" t="inlineStr">
        <is>
          <t>QUILLOTA 220</t>
        </is>
      </c>
      <c r="S1656" t="n">
        <v>0.7341024362089532</v>
      </c>
      <c r="T1656" t="n">
        <v>65.09781892388013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</v>
      </c>
      <c r="Y1656" t="n">
        <v>0.06509781892388013</v>
      </c>
      <c r="Z1656" t="n">
        <v>71.93129162859682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2013/03_2_BS1A_BB_CGE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249.452763185885</v>
      </c>
      <c r="N1657" t="n">
        <v>0</v>
      </c>
      <c r="O1657" t="inlineStr">
        <is>
          <t>4</t>
        </is>
      </c>
      <c r="P1657" s="2" t="n">
        <v>44659.59353831018</v>
      </c>
      <c r="Q1657" t="n">
        <v>8</v>
      </c>
      <c r="R1657" t="inlineStr">
        <is>
          <t>ALTO JAHUEL 220</t>
        </is>
      </c>
      <c r="S1657" t="n">
        <v>101.933185636614</v>
      </c>
      <c r="T1657" t="n">
        <v>8682.133008380517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8.682133008380518</v>
      </c>
      <c r="Z1657" t="n">
        <v>9593.517136332062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2013/03_2_BS1A_BB_CGE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249.452763185885</v>
      </c>
      <c r="N1658" t="n">
        <v>0</v>
      </c>
      <c r="O1658" t="inlineStr">
        <is>
          <t>4</t>
        </is>
      </c>
      <c r="P1658" s="2" t="n">
        <v>44659.59353831018</v>
      </c>
      <c r="Q1658" t="n">
        <v>18</v>
      </c>
      <c r="R1658" t="inlineStr">
        <is>
          <t>CERRO NAVIA 220</t>
        </is>
      </c>
      <c r="S1658" t="n">
        <v>32.15683114550034</v>
      </c>
      <c r="T1658" t="n">
        <v>2795.116170982257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2.795116170982257</v>
      </c>
      <c r="Z1658" t="n">
        <v>3088.526155781499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2013/03_2_BS1A_BB_CGE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249.452763185885</v>
      </c>
      <c r="N1659" t="n">
        <v>0</v>
      </c>
      <c r="O1659" t="inlineStr">
        <is>
          <t>4</t>
        </is>
      </c>
      <c r="P1659" s="2" t="n">
        <v>44659.59353831018</v>
      </c>
      <c r="Q1659" t="n">
        <v>32</v>
      </c>
      <c r="R1659" t="inlineStr">
        <is>
          <t>CHENA 220</t>
        </is>
      </c>
      <c r="S1659" t="n">
        <v>93.836453627002</v>
      </c>
      <c r="T1659" t="n">
        <v>8107.224673901925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95.46672920726331</v>
      </c>
      <c r="Y1659" t="n">
        <v>8.107224673901925</v>
      </c>
      <c r="Z1659" t="n">
        <v>8958.259308178922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2013/03_2_BS1A_BB_CGE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249.452763185885</v>
      </c>
      <c r="N1660" t="n">
        <v>0</v>
      </c>
      <c r="O1660" t="inlineStr">
        <is>
          <t>4</t>
        </is>
      </c>
      <c r="P1660" s="2" t="n">
        <v>44659.59353831018</v>
      </c>
      <c r="Q1660" t="n">
        <v>28</v>
      </c>
      <c r="R1660" t="inlineStr">
        <is>
          <t>POLPAICO 220</t>
        </is>
      </c>
      <c r="S1660" t="n">
        <v>23.91880246752925</v>
      </c>
      <c r="T1660" t="n">
        <v>2088.873045077206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2.088873045077206</v>
      </c>
      <c r="Z1660" t="n">
        <v>2308.147011135034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2013/03_2_BS1A_BB_CGE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249.452763185885</v>
      </c>
      <c r="N1661" t="n">
        <v>0</v>
      </c>
      <c r="O1661" t="inlineStr">
        <is>
          <t>4</t>
        </is>
      </c>
      <c r="P1661" s="2" t="n">
        <v>44659.59353831018</v>
      </c>
      <c r="Q1661" t="n">
        <v>11</v>
      </c>
      <c r="R1661" t="inlineStr">
        <is>
          <t>QUILLOTA 220</t>
        </is>
      </c>
      <c r="S1661" t="n">
        <v>0.1269474965720281</v>
      </c>
      <c r="T1661" t="n">
        <v>11.25729154007811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0.01125729154007811</v>
      </c>
      <c r="Z1661" t="n">
        <v>12.43899617688189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2013/03_2_BS1A_BB_CGE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6258.47644273319</v>
      </c>
      <c r="N1662" t="n">
        <v>0</v>
      </c>
      <c r="O1662" t="inlineStr">
        <is>
          <t>4</t>
        </is>
      </c>
      <c r="P1662" s="2" t="n">
        <v>44659.59353831018</v>
      </c>
      <c r="Q1662" t="n">
        <v>8</v>
      </c>
      <c r="R1662" t="inlineStr">
        <is>
          <t>ALTO JAHUEL 220</t>
        </is>
      </c>
      <c r="S1662" t="n">
        <v>2619.195343114445</v>
      </c>
      <c r="T1662" t="n">
        <v>223089.2932642956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94.11573940730558</v>
      </c>
      <c r="Y1662" t="n">
        <v>223.0892932642956</v>
      </c>
      <c r="Z1662" t="n">
        <v>246507.5063693874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2013/03_2_BS1A_BB_CGE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6258.47644273319</v>
      </c>
      <c r="N1663" t="n">
        <v>0</v>
      </c>
      <c r="O1663" t="inlineStr">
        <is>
          <t>4</t>
        </is>
      </c>
      <c r="P1663" s="2" t="n">
        <v>44659.59353831018</v>
      </c>
      <c r="Q1663" t="n">
        <v>18</v>
      </c>
      <c r="R1663" t="inlineStr">
        <is>
          <t>CERRO NAVIA 220</t>
        </is>
      </c>
      <c r="S1663" t="n">
        <v>786.7026556708986</v>
      </c>
      <c r="T1663" t="n">
        <v>68381.28124848232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96.04572483547315</v>
      </c>
      <c r="Y1663" t="n">
        <v>68.38128124848232</v>
      </c>
      <c r="Z1663" t="n">
        <v>75559.42679390311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2013/03_2_BS1A_BB_CGE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6258.47644273319</v>
      </c>
      <c r="N1664" t="n">
        <v>0</v>
      </c>
      <c r="O1664" t="inlineStr">
        <is>
          <t>4</t>
        </is>
      </c>
      <c r="P1664" s="2" t="n">
        <v>44659.59353831018</v>
      </c>
      <c r="Q1664" t="n">
        <v>32</v>
      </c>
      <c r="R1664" t="inlineStr">
        <is>
          <t>CHENA 220</t>
        </is>
      </c>
      <c r="S1664" t="n">
        <v>2331.215629936207</v>
      </c>
      <c r="T1664" t="n">
        <v>201410.945796508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95.46672920726333</v>
      </c>
      <c r="Y1664" t="n">
        <v>201.410945796508</v>
      </c>
      <c r="Z1664" t="n">
        <v>222553.5312668596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2013/03_2_BS1A_BB_CGE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6258.47644273319</v>
      </c>
      <c r="N1665" t="n">
        <v>0</v>
      </c>
      <c r="O1665" t="inlineStr">
        <is>
          <t>4</t>
        </is>
      </c>
      <c r="P1665" s="2" t="n">
        <v>44659.59353831018</v>
      </c>
      <c r="Q1665" t="n">
        <v>28</v>
      </c>
      <c r="R1665" t="inlineStr">
        <is>
          <t>POLPAICO 220</t>
        </is>
      </c>
      <c r="S1665" t="n">
        <v>584.5730316657314</v>
      </c>
      <c r="T1665" t="n">
        <v>51051.83883613328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96.49927141078399</v>
      </c>
      <c r="Y1665" t="n">
        <v>51.05183883613329</v>
      </c>
      <c r="Z1665" t="n">
        <v>56410.87164213623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2013/03_2_BS1A_BB_CGE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125.15266876186</v>
      </c>
      <c r="N1666" t="n">
        <v>0</v>
      </c>
      <c r="O1666" t="inlineStr">
        <is>
          <t>5</t>
        </is>
      </c>
      <c r="P1666" s="2" t="n">
        <v>44659.59353831018</v>
      </c>
      <c r="Q1666" t="n">
        <v>8</v>
      </c>
      <c r="R1666" t="inlineStr">
        <is>
          <t>ALTO JAHUEL 220</t>
        </is>
      </c>
      <c r="S1666" t="n">
        <v>67.09440736395068</v>
      </c>
      <c r="T1666" t="n">
        <v>5714.748982033634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94.11573940730557</v>
      </c>
      <c r="Y1666" t="n">
        <v>5.714748982033633</v>
      </c>
      <c r="Z1666" t="n">
        <v>6314.639759153187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2013/03_2_BS1A_BB_CGE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125.15266876186</v>
      </c>
      <c r="N1667" t="n">
        <v>0</v>
      </c>
      <c r="O1667" t="inlineStr">
        <is>
          <t>5</t>
        </is>
      </c>
      <c r="P1667" s="2" t="n">
        <v>44659.59353831018</v>
      </c>
      <c r="Q1667" t="n">
        <v>18</v>
      </c>
      <c r="R1667" t="inlineStr">
        <is>
          <t>CERRO NAVIA 220</t>
        </is>
      </c>
      <c r="S1667" t="n">
        <v>12.35433862596484</v>
      </c>
      <c r="T1667" t="n">
        <v>1073.856174415278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96.04572483547317</v>
      </c>
      <c r="Y1667" t="n">
        <v>1.073856174415278</v>
      </c>
      <c r="Z1667" t="n">
        <v>1186.581408193677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2013/03_2_BS1A_BB_CGE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125.15266876186</v>
      </c>
      <c r="N1668" t="n">
        <v>0</v>
      </c>
      <c r="O1668" t="inlineStr">
        <is>
          <t>5</t>
        </is>
      </c>
      <c r="P1668" s="2" t="n">
        <v>44659.59353831018</v>
      </c>
      <c r="Q1668" t="n">
        <v>32</v>
      </c>
      <c r="R1668" t="inlineStr">
        <is>
          <t>CHENA 220</t>
        </is>
      </c>
      <c r="S1668" t="n">
        <v>42.3267207656126</v>
      </c>
      <c r="T1668" t="n">
        <v>3656.91819855378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3.65691819855378</v>
      </c>
      <c r="Z1668" t="n">
        <v>4040.793589562188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2013/03_2_BS1A_BB_CGE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125.15266876186</v>
      </c>
      <c r="N1669" t="n">
        <v>0</v>
      </c>
      <c r="O1669" t="inlineStr">
        <is>
          <t>5</t>
        </is>
      </c>
      <c r="P1669" s="2" t="n">
        <v>44659.59353831018</v>
      </c>
      <c r="Q1669" t="n">
        <v>28</v>
      </c>
      <c r="R1669" t="inlineStr">
        <is>
          <t>POLPAICO 220</t>
        </is>
      </c>
      <c r="S1669" t="n">
        <v>6.655759726658857</v>
      </c>
      <c r="T1669" t="n">
        <v>581.2597476985756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96.49927141078398</v>
      </c>
      <c r="Y1669" t="n">
        <v>0.5812597476985757</v>
      </c>
      <c r="Z1669" t="n">
        <v>642.2759643078183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2013/03_2_BS1A_BB_CGE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2413.11669877625</v>
      </c>
      <c r="N1670" t="n">
        <v>0</v>
      </c>
      <c r="O1670" t="inlineStr">
        <is>
          <t>5</t>
        </is>
      </c>
      <c r="P1670" s="2" t="n">
        <v>44659.59353831018</v>
      </c>
      <c r="Q1670" t="n">
        <v>8</v>
      </c>
      <c r="R1670" t="inlineStr">
        <is>
          <t>ALTO JAHUEL 220</t>
        </is>
      </c>
      <c r="S1670" t="n">
        <v>836.628554705271</v>
      </c>
      <c r="T1670" t="n">
        <v>71259.62310699355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94.11573940730558</v>
      </c>
      <c r="Y1670" t="n">
        <v>71.25962310699354</v>
      </c>
      <c r="Z1670" t="n">
        <v>78739.91503535198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2013/03_2_BS1A_BB_CGE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2413.11669877625</v>
      </c>
      <c r="N1671" t="n">
        <v>0</v>
      </c>
      <c r="O1671" t="inlineStr">
        <is>
          <t>5</t>
        </is>
      </c>
      <c r="P1671" s="2" t="n">
        <v>44659.59353831018</v>
      </c>
      <c r="Q1671" t="n">
        <v>34</v>
      </c>
      <c r="R1671" t="inlineStr">
        <is>
          <t>CHARRUA 220</t>
        </is>
      </c>
      <c r="S1671" t="n">
        <v>273.3483065712426</v>
      </c>
      <c r="T1671" t="n">
        <v>21477.64806747543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86.82039448881605</v>
      </c>
      <c r="Y1671" t="n">
        <v>21.47764806747543</v>
      </c>
      <c r="Z1671" t="n">
        <v>23732.20780936511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2013/03_2_BS1A_BB_CGE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2413.11669877625</v>
      </c>
      <c r="N1672" t="n">
        <v>0</v>
      </c>
      <c r="O1672" t="inlineStr">
        <is>
          <t>5</t>
        </is>
      </c>
      <c r="P1672" s="2" t="n">
        <v>44659.59353831018</v>
      </c>
      <c r="Q1672" t="n">
        <v>23</v>
      </c>
      <c r="R1672" t="inlineStr">
        <is>
          <t>ITAHUE 220</t>
        </is>
      </c>
      <c r="S1672" t="n">
        <v>1362.064105242812</v>
      </c>
      <c r="T1672" t="n">
        <v>109221.3273162731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109.2213273162731</v>
      </c>
      <c r="Z1672" t="n">
        <v>120686.5495207438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2013/03_2_BS1A_BB_CGE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2413.11669877625</v>
      </c>
      <c r="N1673" t="n">
        <v>0</v>
      </c>
      <c r="O1673" t="inlineStr">
        <is>
          <t>5</t>
        </is>
      </c>
      <c r="P1673" s="2" t="n">
        <v>44659.59353831018</v>
      </c>
      <c r="Q1673" t="n">
        <v>13</v>
      </c>
      <c r="R1673" t="inlineStr">
        <is>
          <t>MELIPILLA 220</t>
        </is>
      </c>
      <c r="S1673" t="n">
        <v>2.043843715493721</v>
      </c>
      <c r="T1673" t="n">
        <v>177.38597929935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0.17738597929935</v>
      </c>
      <c r="Z1673" t="n">
        <v>196.0066069606077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2013/03_2_BS1A_BB_CGE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2413.11669877625</v>
      </c>
      <c r="N1674" t="n">
        <v>0</v>
      </c>
      <c r="O1674" t="inlineStr">
        <is>
          <t>5</t>
        </is>
      </c>
      <c r="P1674" s="2" t="n">
        <v>44659.59353831018</v>
      </c>
      <c r="Q1674" t="n">
        <v>22</v>
      </c>
      <c r="R1674" t="inlineStr">
        <is>
          <t>RAPEL 220</t>
        </is>
      </c>
      <c r="S1674" t="n">
        <v>2.24701979745728</v>
      </c>
      <c r="T1674" t="n">
        <v>194.5683656517423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95.67902760435376</v>
      </c>
      <c r="Y1674" t="n">
        <v>0.1945683656517423</v>
      </c>
      <c r="Z1674" t="n">
        <v>214.9926692284445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2013/03_2_BS1A_BB_CGE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1038.80761308108</v>
      </c>
      <c r="N1675" t="n">
        <v>0</v>
      </c>
      <c r="O1675" t="inlineStr">
        <is>
          <t>5</t>
        </is>
      </c>
      <c r="P1675" s="2" t="n">
        <v>44659.59353831018</v>
      </c>
      <c r="Q1675" t="n">
        <v>34</v>
      </c>
      <c r="R1675" t="inlineStr">
        <is>
          <t>CHARRUA 220</t>
        </is>
      </c>
      <c r="S1675" t="n">
        <v>466.2903465239417</v>
      </c>
      <c r="T1675" t="n">
        <v>36637.5782075395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36.63757820753949</v>
      </c>
      <c r="Z1675" t="n">
        <v>40483.51183153535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2013/03_2_BS1A_BB_CGE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1038.80761308108</v>
      </c>
      <c r="N1676" t="n">
        <v>0</v>
      </c>
      <c r="O1676" t="inlineStr">
        <is>
          <t>5</t>
        </is>
      </c>
      <c r="P1676" s="2" t="n">
        <v>44659.59353831018</v>
      </c>
      <c r="Q1676" t="n">
        <v>30</v>
      </c>
      <c r="R1676" t="inlineStr">
        <is>
          <t>HUALPEN 220</t>
        </is>
      </c>
      <c r="S1676" t="n">
        <v>288.9050515456011</v>
      </c>
      <c r="T1676" t="n">
        <v>23070.86970903294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23.07086970903294</v>
      </c>
      <c r="Z1676" t="n">
        <v>25492.67371163861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2013/03_2_BS1A_BB_CGE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1038.80761308108</v>
      </c>
      <c r="N1677" t="n">
        <v>0</v>
      </c>
      <c r="O1677" t="inlineStr">
        <is>
          <t>5</t>
        </is>
      </c>
      <c r="P1677" s="2" t="n">
        <v>44659.59353831018</v>
      </c>
      <c r="Q1677" t="n">
        <v>25</v>
      </c>
      <c r="R1677" t="inlineStr">
        <is>
          <t>LAGUNILLAS 220</t>
        </is>
      </c>
      <c r="S1677" t="n">
        <v>310.8253040610563</v>
      </c>
      <c r="T1677" t="n">
        <v>24718.18775205088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</v>
      </c>
      <c r="Y1677" t="n">
        <v>24.71818775205088</v>
      </c>
      <c r="Z1677" t="n">
        <v>27312.91464315014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2013/03_2_BS1A_BB_CGE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1136.53287984793</v>
      </c>
      <c r="N1678" t="n">
        <v>0</v>
      </c>
      <c r="O1678" t="inlineStr">
        <is>
          <t>5</t>
        </is>
      </c>
      <c r="P1678" s="2" t="n">
        <v>44659.59353831018</v>
      </c>
      <c r="Q1678" t="n">
        <v>8</v>
      </c>
      <c r="R1678" t="inlineStr">
        <is>
          <t>ALTO JAHUEL 220</t>
        </is>
      </c>
      <c r="S1678" t="n">
        <v>499.0135613642299</v>
      </c>
      <c r="T1678" t="n">
        <v>42503.35242337095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94.11573940730557</v>
      </c>
      <c r="Y1678" t="n">
        <v>42.50335242337096</v>
      </c>
      <c r="Z1678" t="n">
        <v>46965.03030206735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2013/03_2_BS1A_BB_CGE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1136.53287984793</v>
      </c>
      <c r="N1679" t="n">
        <v>0</v>
      </c>
      <c r="O1679" t="inlineStr">
        <is>
          <t>5</t>
        </is>
      </c>
      <c r="P1679" s="2" t="n">
        <v>44659.59353831018</v>
      </c>
      <c r="Q1679" t="n">
        <v>34</v>
      </c>
      <c r="R1679" t="inlineStr">
        <is>
          <t>CHARRUA 220</t>
        </is>
      </c>
      <c r="S1679" t="n">
        <v>25.89624326947541</v>
      </c>
      <c r="T1679" t="n">
        <v>2034.731461072953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86.82039448881606</v>
      </c>
      <c r="Y1679" t="n">
        <v>2.034731461072953</v>
      </c>
      <c r="Z1679" t="n">
        <v>2248.322056434202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2013/03_2_BS1A_BB_CGE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1136.53287984793</v>
      </c>
      <c r="N1680" t="n">
        <v>0</v>
      </c>
      <c r="O1680" t="inlineStr">
        <is>
          <t>5</t>
        </is>
      </c>
      <c r="P1680" s="2" t="n">
        <v>44659.59353831018</v>
      </c>
      <c r="Q1680" t="n">
        <v>23</v>
      </c>
      <c r="R1680" t="inlineStr">
        <is>
          <t>ITAHUE 220</t>
        </is>
      </c>
      <c r="S1680" t="n">
        <v>636.6209386358796</v>
      </c>
      <c r="T1680" t="n">
        <v>51049.42098356449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</v>
      </c>
      <c r="Y1680" t="n">
        <v>51.0494209835645</v>
      </c>
      <c r="Z1680" t="n">
        <v>56408.19998183922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2013/03_2_BS1A_BB_CGE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1136.53287984793</v>
      </c>
      <c r="N1681" t="n">
        <v>0</v>
      </c>
      <c r="O1681" t="inlineStr">
        <is>
          <t>5</t>
        </is>
      </c>
      <c r="P1681" s="2" t="n">
        <v>44659.59353831018</v>
      </c>
      <c r="Q1681" t="n">
        <v>13</v>
      </c>
      <c r="R1681" t="inlineStr">
        <is>
          <t>MELIPILLA 220</t>
        </is>
      </c>
      <c r="S1681" t="n">
        <v>2.548149488372768</v>
      </c>
      <c r="T1681" t="n">
        <v>221.1548705850791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95.90097592822035</v>
      </c>
      <c r="Y1681" t="n">
        <v>0.2211548705850791</v>
      </c>
      <c r="Z1681" t="n">
        <v>244.3700227459437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2013/03_2_BS1A_BB_CGE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1136.53287984793</v>
      </c>
      <c r="N1682" t="n">
        <v>0</v>
      </c>
      <c r="O1682" t="inlineStr">
        <is>
          <t>5</t>
        </is>
      </c>
      <c r="P1682" s="2" t="n">
        <v>44659.59353831018</v>
      </c>
      <c r="Q1682" t="n">
        <v>22</v>
      </c>
      <c r="R1682" t="inlineStr">
        <is>
          <t>RAPEL 220</t>
        </is>
      </c>
      <c r="S1682" t="n">
        <v>2.227132836636376</v>
      </c>
      <c r="T1682" t="n">
        <v>192.8463632603605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95.67902760435376</v>
      </c>
      <c r="Y1682" t="n">
        <v>0.1928463632603605</v>
      </c>
      <c r="Z1682" t="n">
        <v>213.0899041550945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2013/03_2_BS1A_BB_CGE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98.2624461973771</v>
      </c>
      <c r="N1683" t="n">
        <v>0</v>
      </c>
      <c r="O1683" t="inlineStr">
        <is>
          <t>5</t>
        </is>
      </c>
      <c r="P1683" s="2" t="n">
        <v>44659.59353831018</v>
      </c>
      <c r="Q1683" t="n">
        <v>34</v>
      </c>
      <c r="R1683" t="inlineStr">
        <is>
          <t>CHARRUA 220</t>
        </is>
      </c>
      <c r="S1683" t="n">
        <v>44.38742122564631</v>
      </c>
      <c r="T1683" t="n">
        <v>3487.628746142433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86.82039448881605</v>
      </c>
      <c r="Y1683" t="n">
        <v>3.487628746142433</v>
      </c>
      <c r="Z1683" t="n">
        <v>3853.733421151859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2013/03_2_BS1A_BB_CGE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98.2624461973771</v>
      </c>
      <c r="N1684" t="n">
        <v>0</v>
      </c>
      <c r="O1684" t="inlineStr">
        <is>
          <t>5</t>
        </is>
      </c>
      <c r="P1684" s="2" t="n">
        <v>44659.59353831018</v>
      </c>
      <c r="Q1684" t="n">
        <v>30</v>
      </c>
      <c r="R1684" t="inlineStr">
        <is>
          <t>HUALPEN 220</t>
        </is>
      </c>
      <c r="S1684" t="n">
        <v>26.75410268457776</v>
      </c>
      <c r="T1684" t="n">
        <v>2136.481913057016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88.2389337786114</v>
      </c>
      <c r="Y1684" t="n">
        <v>2.136481913057017</v>
      </c>
      <c r="Z1684" t="n">
        <v>2360.753495090626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2013/03_2_BS1A_BB_CGE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98.2624461973771</v>
      </c>
      <c r="N1685" t="n">
        <v>0</v>
      </c>
      <c r="O1685" t="inlineStr">
        <is>
          <t>5</t>
        </is>
      </c>
      <c r="P1685" s="2" t="n">
        <v>44659.59353831018</v>
      </c>
      <c r="Q1685" t="n">
        <v>25</v>
      </c>
      <c r="R1685" t="inlineStr">
        <is>
          <t>LAGUNILLAS 220</t>
        </is>
      </c>
      <c r="S1685" t="n">
        <v>29.69505118736557</v>
      </c>
      <c r="T1685" t="n">
        <v>2361.480358793055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2.361480358793055</v>
      </c>
      <c r="Z1685" t="n">
        <v>2609.37056220227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2013/03_2_BS1A_BB_CGE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456.342015475613</v>
      </c>
      <c r="N1686" t="n">
        <v>0</v>
      </c>
      <c r="O1686" t="inlineStr">
        <is>
          <t>5</t>
        </is>
      </c>
      <c r="P1686" s="2" t="n">
        <v>44659.59353831018</v>
      </c>
      <c r="Q1686" t="n">
        <v>34</v>
      </c>
      <c r="R1686" t="inlineStr">
        <is>
          <t>CHARRUA 220</t>
        </is>
      </c>
      <c r="S1686" t="n">
        <v>207.4213773523315</v>
      </c>
      <c r="T1686" t="n">
        <v>16297.60725546441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16.29760725546441</v>
      </c>
      <c r="Z1686" t="n">
        <v>18008.40580714299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2013/03_2_BS1A_BB_CGE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456.342015475613</v>
      </c>
      <c r="N1687" t="n">
        <v>0</v>
      </c>
      <c r="O1687" t="inlineStr">
        <is>
          <t>5</t>
        </is>
      </c>
      <c r="P1687" s="2" t="n">
        <v>44659.59353831018</v>
      </c>
      <c r="Q1687" t="n">
        <v>30</v>
      </c>
      <c r="R1687" t="inlineStr">
        <is>
          <t>HUALPEN 220</t>
        </is>
      </c>
      <c r="S1687" t="n">
        <v>125.6855856601927</v>
      </c>
      <c r="T1687" t="n">
        <v>10036.77767334614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88.2389337786114</v>
      </c>
      <c r="Y1687" t="n">
        <v>10.03677767334614</v>
      </c>
      <c r="Z1687" t="n">
        <v>11090.36206999573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2013/03_2_BS1A_BB_CGE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456.342015475613</v>
      </c>
      <c r="N1688" t="n">
        <v>0</v>
      </c>
      <c r="O1688" t="inlineStr">
        <is>
          <t>5</t>
        </is>
      </c>
      <c r="P1688" s="2" t="n">
        <v>44659.59353831018</v>
      </c>
      <c r="Q1688" t="n">
        <v>25</v>
      </c>
      <c r="R1688" t="inlineStr">
        <is>
          <t>LAGUNILLAS 220</t>
        </is>
      </c>
      <c r="S1688" t="n">
        <v>135.1896008778256</v>
      </c>
      <c r="T1688" t="n">
        <v>10750.86839122502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10.75086839122502</v>
      </c>
      <c r="Z1688" t="n">
        <v>11879.41258698897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2013/03_2_BS1A_BB_CGE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999.914606729157</v>
      </c>
      <c r="N1689" t="n">
        <v>0</v>
      </c>
      <c r="O1689" t="inlineStr">
        <is>
          <t>5</t>
        </is>
      </c>
      <c r="P1689" s="2" t="n">
        <v>44659.59353831018</v>
      </c>
      <c r="Q1689" t="n">
        <v>8</v>
      </c>
      <c r="R1689" t="inlineStr">
        <is>
          <t>ALTO JAHUEL 220</t>
        </is>
      </c>
      <c r="S1689" t="n">
        <v>742.9146303850248</v>
      </c>
      <c r="T1689" t="n">
        <v>63277.56357844851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63.27756357844853</v>
      </c>
      <c r="Z1689" t="n">
        <v>69919.95975519172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2013/03_2_BS1A_BB_CGE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999.914606729157</v>
      </c>
      <c r="N1690" t="n">
        <v>0</v>
      </c>
      <c r="O1690" t="inlineStr">
        <is>
          <t>5</t>
        </is>
      </c>
      <c r="P1690" s="2" t="n">
        <v>44659.59353831018</v>
      </c>
      <c r="Q1690" t="n">
        <v>34</v>
      </c>
      <c r="R1690" t="inlineStr">
        <is>
          <t>CHARRUA 220</t>
        </is>
      </c>
      <c r="S1690" t="n">
        <v>3.078092275981706</v>
      </c>
      <c r="T1690" t="n">
        <v>241.853273034707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86.82039448881606</v>
      </c>
      <c r="Y1690" t="n">
        <v>0.241853273034707</v>
      </c>
      <c r="Z1690" t="n">
        <v>267.2411856737094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2013/03_2_BS1A_BB_CGE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999.914606729157</v>
      </c>
      <c r="N1691" t="n">
        <v>0</v>
      </c>
      <c r="O1691" t="inlineStr">
        <is>
          <t>5</t>
        </is>
      </c>
      <c r="P1691" s="2" t="n">
        <v>44659.59353831018</v>
      </c>
      <c r="Q1691" t="n">
        <v>23</v>
      </c>
      <c r="R1691" t="inlineStr">
        <is>
          <t>ITAHUE 220</t>
        </is>
      </c>
      <c r="S1691" t="n">
        <v>262.749356590103</v>
      </c>
      <c r="T1691" t="n">
        <v>21069.37064695049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21.0693706469505</v>
      </c>
      <c r="Z1691" t="n">
        <v>23281.07253806684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2013/03_2_BS1A_BB_CGE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999.914606729157</v>
      </c>
      <c r="N1692" t="n">
        <v>0</v>
      </c>
      <c r="O1692" t="inlineStr">
        <is>
          <t>5</t>
        </is>
      </c>
      <c r="P1692" s="2" t="n">
        <v>44659.59353831018</v>
      </c>
      <c r="Q1692" t="n">
        <v>13</v>
      </c>
      <c r="R1692" t="inlineStr">
        <is>
          <t>MELIPILLA 220</t>
        </is>
      </c>
      <c r="S1692" t="n">
        <v>9.722207257401768</v>
      </c>
      <c r="T1692" t="n">
        <v>843.7940935659368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0.8437940935659366</v>
      </c>
      <c r="Z1692" t="n">
        <v>932.3691641612561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2013/03_2_BS1A_BB_CGE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999.914606729157</v>
      </c>
      <c r="N1693" t="n">
        <v>0</v>
      </c>
      <c r="O1693" t="inlineStr">
        <is>
          <t>5</t>
        </is>
      </c>
      <c r="P1693" s="2" t="n">
        <v>44659.59353831018</v>
      </c>
      <c r="Q1693" t="n">
        <v>22</v>
      </c>
      <c r="R1693" t="inlineStr">
        <is>
          <t>RAPEL 220</t>
        </is>
      </c>
      <c r="S1693" t="n">
        <v>7.644549924188643</v>
      </c>
      <c r="T1693" t="n">
        <v>661.9379084134716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95.67902760435373</v>
      </c>
      <c r="Y1693" t="n">
        <v>0.6619379084134714</v>
      </c>
      <c r="Z1693" t="n">
        <v>731.4231032193056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2013/03_2_BS1A_BB_CGE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388.866899304317</v>
      </c>
      <c r="N1694" t="n">
        <v>0</v>
      </c>
      <c r="O1694" t="inlineStr">
        <is>
          <t>5</t>
        </is>
      </c>
      <c r="P1694" s="2" t="n">
        <v>44659.59353831018</v>
      </c>
      <c r="Q1694" t="n">
        <v>8</v>
      </c>
      <c r="R1694" t="inlineStr">
        <is>
          <t>ALTO JAHUEL 220</t>
        </is>
      </c>
      <c r="S1694" t="n">
        <v>111.5330639083371</v>
      </c>
      <c r="T1694" t="n">
        <v>9499.800184176353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9.499800184176351</v>
      </c>
      <c r="Z1694" t="n">
        <v>10497.01677809542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2013/03_2_BS1A_BB_CGE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388.866899304317</v>
      </c>
      <c r="N1695" t="n">
        <v>0</v>
      </c>
      <c r="O1695" t="inlineStr">
        <is>
          <t>5</t>
        </is>
      </c>
      <c r="P1695" s="2" t="n">
        <v>44659.59353831018</v>
      </c>
      <c r="Q1695" t="n">
        <v>34</v>
      </c>
      <c r="R1695" t="inlineStr">
        <is>
          <t>CHARRUA 220</t>
        </is>
      </c>
      <c r="S1695" t="n">
        <v>119.8021154681849</v>
      </c>
      <c r="T1695" t="n">
        <v>9413.146567615966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9.413146567615964</v>
      </c>
      <c r="Z1695" t="n">
        <v>10401.2669255425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2013/03_2_BS1A_BB_CGE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388.866899304317</v>
      </c>
      <c r="N1696" t="n">
        <v>0</v>
      </c>
      <c r="O1696" t="inlineStr">
        <is>
          <t>5</t>
        </is>
      </c>
      <c r="P1696" s="2" t="n">
        <v>44659.59353831018</v>
      </c>
      <c r="Q1696" t="n">
        <v>23</v>
      </c>
      <c r="R1696" t="inlineStr">
        <is>
          <t>ITAHUE 220</t>
        </is>
      </c>
      <c r="S1696" t="n">
        <v>167.7186587082993</v>
      </c>
      <c r="T1696" t="n">
        <v>13449.03991619386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13.44903991619386</v>
      </c>
      <c r="Z1696" t="n">
        <v>14860.81758695454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2013/03_2_BS1A_BB_CGE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1873.86760132044</v>
      </c>
      <c r="N1697" t="n">
        <v>0</v>
      </c>
      <c r="O1697" t="inlineStr">
        <is>
          <t>5</t>
        </is>
      </c>
      <c r="P1697" s="2" t="n">
        <v>44659.59353831018</v>
      </c>
      <c r="Q1697" t="n">
        <v>14</v>
      </c>
      <c r="R1697" t="inlineStr">
        <is>
          <t>CAUTÍN 220</t>
        </is>
      </c>
      <c r="S1697" t="n">
        <v>477.5623422750292</v>
      </c>
      <c r="T1697" t="n">
        <v>37569.12364733405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86.92654368736125</v>
      </c>
      <c r="Y1697" t="n">
        <v>37.56912364733405</v>
      </c>
      <c r="Z1697" t="n">
        <v>41512.84380920889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2013/03_2_BS1A_BB_CGE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1873.86760132044</v>
      </c>
      <c r="N1698" t="n">
        <v>0</v>
      </c>
      <c r="O1698" t="inlineStr">
        <is>
          <t>5</t>
        </is>
      </c>
      <c r="P1698" s="2" t="n">
        <v>44659.59353831018</v>
      </c>
      <c r="Q1698" t="n">
        <v>4</v>
      </c>
      <c r="R1698" t="inlineStr">
        <is>
          <t>TEMUCO 220</t>
        </is>
      </c>
      <c r="S1698" t="n">
        <v>1445.393969273954</v>
      </c>
      <c r="T1698" t="n">
        <v>112116.522984731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85.71065286707869</v>
      </c>
      <c r="Y1698" t="n">
        <v>112.116522984731</v>
      </c>
      <c r="Z1698" t="n">
        <v>123885.6607566088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2013/03_2_BS1A_BB_CGE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3442.13041682712</v>
      </c>
      <c r="N1699" t="n">
        <v>0</v>
      </c>
      <c r="O1699" t="inlineStr">
        <is>
          <t>5</t>
        </is>
      </c>
      <c r="P1699" s="2" t="n">
        <v>44659.59353831018</v>
      </c>
      <c r="Q1699" t="n">
        <v>8</v>
      </c>
      <c r="R1699" t="inlineStr">
        <is>
          <t>ALTO JAHUEL 220</t>
        </is>
      </c>
      <c r="S1699" t="n">
        <v>2562.393544701725</v>
      </c>
      <c r="T1699" t="n">
        <v>218251.2146164591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218.2512146164591</v>
      </c>
      <c r="Z1699" t="n">
        <v>241161.5631121095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2013/03_2_BS1A_BB_CGE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3442.13041682712</v>
      </c>
      <c r="N1700" t="n">
        <v>0</v>
      </c>
      <c r="O1700" t="inlineStr">
        <is>
          <t>5</t>
        </is>
      </c>
      <c r="P1700" s="2" t="n">
        <v>44659.59353831018</v>
      </c>
      <c r="Q1700" t="n">
        <v>34</v>
      </c>
      <c r="R1700" t="inlineStr">
        <is>
          <t>CHARRUA 220</t>
        </is>
      </c>
      <c r="S1700" t="n">
        <v>10.04453431452933</v>
      </c>
      <c r="T1700" t="n">
        <v>789.2237406377169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86.82039448881605</v>
      </c>
      <c r="Y1700" t="n">
        <v>0.7892237406377169</v>
      </c>
      <c r="Z1700" t="n">
        <v>872.0704316438861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2013/03_2_BS1A_BB_CGE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3442.13041682712</v>
      </c>
      <c r="N1701" t="n">
        <v>0</v>
      </c>
      <c r="O1701" t="inlineStr">
        <is>
          <t>5</t>
        </is>
      </c>
      <c r="P1701" s="2" t="n">
        <v>44659.59353831018</v>
      </c>
      <c r="Q1701" t="n">
        <v>23</v>
      </c>
      <c r="R1701" t="inlineStr">
        <is>
          <t>ITAHUE 220</t>
        </is>
      </c>
      <c r="S1701" t="n">
        <v>891.4346310507707</v>
      </c>
      <c r="T1701" t="n">
        <v>71482.445829303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71.48244582930299</v>
      </c>
      <c r="Z1701" t="n">
        <v>78986.12798818012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2013/03_2_BS1A_BB_CGE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3442.13041682712</v>
      </c>
      <c r="N1702" t="n">
        <v>0</v>
      </c>
      <c r="O1702" t="inlineStr">
        <is>
          <t>5</t>
        </is>
      </c>
      <c r="P1702" s="2" t="n">
        <v>44659.59353831018</v>
      </c>
      <c r="Q1702" t="n">
        <v>13</v>
      </c>
      <c r="R1702" t="inlineStr">
        <is>
          <t>MELIPILLA 220</t>
        </is>
      </c>
      <c r="S1702" t="n">
        <v>38.70350536009364</v>
      </c>
      <c r="T1702" t="n">
        <v>3359.092061967859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3.359092061967858</v>
      </c>
      <c r="Z1702" t="n">
        <v>3711.703935876087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2013/03_2_BS1A_BB_CGE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3442.13041682712</v>
      </c>
      <c r="N1703" t="n">
        <v>0</v>
      </c>
      <c r="O1703" t="inlineStr">
        <is>
          <t>5</t>
        </is>
      </c>
      <c r="P1703" s="2" t="n">
        <v>44659.59353831018</v>
      </c>
      <c r="Q1703" t="n">
        <v>22</v>
      </c>
      <c r="R1703" t="inlineStr">
        <is>
          <t>RAPEL 220</t>
        </is>
      </c>
      <c r="S1703" t="n">
        <v>29.72585626046869</v>
      </c>
      <c r="T1703" t="n">
        <v>2573.947624646134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2.573947624646135</v>
      </c>
      <c r="Z1703" t="n">
        <v>2844.141021708436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2013/03_2_BS1A_BB_CGE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3145.74995670592</v>
      </c>
      <c r="N1704" t="n">
        <v>0</v>
      </c>
      <c r="O1704" t="inlineStr">
        <is>
          <t>5</t>
        </is>
      </c>
      <c r="P1704" s="2" t="n">
        <v>44659.59353831018</v>
      </c>
      <c r="Q1704" t="n">
        <v>34</v>
      </c>
      <c r="R1704" t="inlineStr">
        <is>
          <t>CHARRUA 220</t>
        </is>
      </c>
      <c r="S1704" t="n">
        <v>1455.513977191019</v>
      </c>
      <c r="T1704" t="n">
        <v>114363.3094037575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114.3633094037575</v>
      </c>
      <c r="Z1704" t="n">
        <v>126368.2976837099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2013/03_2_BS1A_BB_CGE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3145.74995670592</v>
      </c>
      <c r="N1705" t="n">
        <v>0</v>
      </c>
      <c r="O1705" t="inlineStr">
        <is>
          <t>5</t>
        </is>
      </c>
      <c r="P1705" s="2" t="n">
        <v>44659.59353831018</v>
      </c>
      <c r="Q1705" t="n">
        <v>30</v>
      </c>
      <c r="R1705" t="inlineStr">
        <is>
          <t>HUALPEN 220</t>
        </is>
      </c>
      <c r="S1705" t="n">
        <v>839.3945218219496</v>
      </c>
      <c r="T1705" t="n">
        <v>67030.88625078446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67.03088625078446</v>
      </c>
      <c r="Z1705" t="n">
        <v>74067.2776251762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2013/03_2_BS1A_BB_CGE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3145.74995670592</v>
      </c>
      <c r="N1706" t="n">
        <v>0</v>
      </c>
      <c r="O1706" t="inlineStr">
        <is>
          <t>5</t>
        </is>
      </c>
      <c r="P1706" s="2" t="n">
        <v>44659.59353831018</v>
      </c>
      <c r="Q1706" t="n">
        <v>25</v>
      </c>
      <c r="R1706" t="inlineStr">
        <is>
          <t>LAGUNILLAS 220</t>
        </is>
      </c>
      <c r="S1706" t="n">
        <v>933.2489916976913</v>
      </c>
      <c r="T1706" t="n">
        <v>74216.04192065504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74.21604192065504</v>
      </c>
      <c r="Z1706" t="n">
        <v>82006.67615541993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2013/03_2_BS1A_BB_CGE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1344.02660238643</v>
      </c>
      <c r="N1707" t="n">
        <v>0</v>
      </c>
      <c r="O1707" t="inlineStr">
        <is>
          <t>5</t>
        </is>
      </c>
      <c r="P1707" s="2" t="n">
        <v>44659.59353831018</v>
      </c>
      <c r="Q1707" t="n">
        <v>34</v>
      </c>
      <c r="R1707" t="inlineStr">
        <is>
          <t>CHARRUA 220</t>
        </is>
      </c>
      <c r="S1707" t="n">
        <v>535.3198767936299</v>
      </c>
      <c r="T1707" t="n">
        <v>42061.39800723926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86.82039448881606</v>
      </c>
      <c r="Y1707" t="n">
        <v>42.06139800723926</v>
      </c>
      <c r="Z1707" t="n">
        <v>46476.68288092736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2013/03_2_BS1A_BB_CGE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1344.02660238643</v>
      </c>
      <c r="N1708" t="n">
        <v>0</v>
      </c>
      <c r="O1708" t="inlineStr">
        <is>
          <t>5</t>
        </is>
      </c>
      <c r="P1708" s="2" t="n">
        <v>44659.59353831018</v>
      </c>
      <c r="Q1708" t="n">
        <v>30</v>
      </c>
      <c r="R1708" t="inlineStr">
        <is>
          <t>HUALPEN 220</t>
        </is>
      </c>
      <c r="S1708" t="n">
        <v>301.0499812337892</v>
      </c>
      <c r="T1708" t="n">
        <v>24040.71806911718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24.04071806911718</v>
      </c>
      <c r="Z1708" t="n">
        <v>26564.32935814053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2013/03_2_BS1A_BB_CGE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1344.02660238643</v>
      </c>
      <c r="N1709" t="n">
        <v>0</v>
      </c>
      <c r="O1709" t="inlineStr">
        <is>
          <t>5</t>
        </is>
      </c>
      <c r="P1709" s="2" t="n">
        <v>44659.59353831018</v>
      </c>
      <c r="Q1709" t="n">
        <v>25</v>
      </c>
      <c r="R1709" t="inlineStr">
        <is>
          <t>LAGUNILLAS 220</t>
        </is>
      </c>
      <c r="S1709" t="n">
        <v>542.8654924997588</v>
      </c>
      <c r="T1709" t="n">
        <v>43171.03849782688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87.87223654669052</v>
      </c>
      <c r="Y1709" t="n">
        <v>43.17103849782688</v>
      </c>
      <c r="Z1709" t="n">
        <v>47702.80496997445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2013/03_2_BS1A_BB_CGE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2748.8273992202</v>
      </c>
      <c r="N1710" t="n">
        <v>0</v>
      </c>
      <c r="O1710" t="inlineStr">
        <is>
          <t>5</t>
        </is>
      </c>
      <c r="P1710" s="2" t="n">
        <v>44659.59353831018</v>
      </c>
      <c r="Q1710" t="n">
        <v>8</v>
      </c>
      <c r="R1710" t="inlineStr">
        <is>
          <t>ALTO JAHUEL 220</t>
        </is>
      </c>
      <c r="S1710" t="n">
        <v>2246.66322055772</v>
      </c>
      <c r="T1710" t="n">
        <v>191358.9650327994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94.11573940730557</v>
      </c>
      <c r="Y1710" t="n">
        <v>191.3589650327993</v>
      </c>
      <c r="Z1710" t="n">
        <v>211446.3702019883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2013/03_2_BS1A_BB_CGE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2748.8273992202</v>
      </c>
      <c r="N1711" t="n">
        <v>0</v>
      </c>
      <c r="O1711" t="inlineStr">
        <is>
          <t>5</t>
        </is>
      </c>
      <c r="P1711" s="2" t="n">
        <v>44659.59353831018</v>
      </c>
      <c r="Q1711" t="n">
        <v>23</v>
      </c>
      <c r="R1711" t="inlineStr">
        <is>
          <t>ITAHUE 220</t>
        </is>
      </c>
      <c r="S1711" t="n">
        <v>436.1167411373759</v>
      </c>
      <c r="T1711" t="n">
        <v>34971.37113335808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34.97137113335808</v>
      </c>
      <c r="Z1711" t="n">
        <v>38642.39904238462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2013/03_2_BS1A_BB_CGE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2748.8273992202</v>
      </c>
      <c r="N1712" t="n">
        <v>0</v>
      </c>
      <c r="O1712" t="inlineStr">
        <is>
          <t>5</t>
        </is>
      </c>
      <c r="P1712" s="2" t="n">
        <v>44659.59353831018</v>
      </c>
      <c r="Q1712" t="n">
        <v>13</v>
      </c>
      <c r="R1712" t="inlineStr">
        <is>
          <t>MELIPILLA 220</t>
        </is>
      </c>
      <c r="S1712" t="n">
        <v>76.68458193347259</v>
      </c>
      <c r="T1712" t="n">
        <v>6655.484252691173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95.90097592822032</v>
      </c>
      <c r="Y1712" t="n">
        <v>6.655484252691172</v>
      </c>
      <c r="Z1712" t="n">
        <v>7354.126246067593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2013/03_2_BS1A_BB_CGE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2748.8273992202</v>
      </c>
      <c r="N1713" t="n">
        <v>0</v>
      </c>
      <c r="O1713" t="inlineStr">
        <is>
          <t>5</t>
        </is>
      </c>
      <c r="P1713" s="2" t="n">
        <v>44659.59353831018</v>
      </c>
      <c r="Q1713" t="n">
        <v>22</v>
      </c>
      <c r="R1713" t="inlineStr">
        <is>
          <t>RAPEL 220</t>
        </is>
      </c>
      <c r="S1713" t="n">
        <v>61.37242103452309</v>
      </c>
      <c r="T1713" t="n">
        <v>5314.20847750888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5.31420847750888</v>
      </c>
      <c r="Z1713" t="n">
        <v>5872.053566308155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2013/03_2_BS1A_BB_CGE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3940.14041444391</v>
      </c>
      <c r="N1714" t="n">
        <v>0</v>
      </c>
      <c r="O1714" t="inlineStr">
        <is>
          <t>5</t>
        </is>
      </c>
      <c r="P1714" s="2" t="n">
        <v>44659.59353831018</v>
      </c>
      <c r="Q1714" t="n">
        <v>8</v>
      </c>
      <c r="R1714" t="inlineStr">
        <is>
          <t>ALTO JAHUEL 220</t>
        </is>
      </c>
      <c r="S1714" t="n">
        <v>2927.087685779195</v>
      </c>
      <c r="T1714" t="n">
        <v>249313.9447807007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249.3139447807008</v>
      </c>
      <c r="Z1714" t="n">
        <v>275485.0218571278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2013/03_2_BS1A_BB_CGE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3940.14041444391</v>
      </c>
      <c r="N1715" t="n">
        <v>0</v>
      </c>
      <c r="O1715" t="inlineStr">
        <is>
          <t>5</t>
        </is>
      </c>
      <c r="P1715" s="2" t="n">
        <v>44659.59353831018</v>
      </c>
      <c r="Q1715" t="n">
        <v>34</v>
      </c>
      <c r="R1715" t="inlineStr">
        <is>
          <t>CHARRUA 220</t>
        </is>
      </c>
      <c r="S1715" t="n">
        <v>12.08209606703618</v>
      </c>
      <c r="T1715" t="n">
        <v>949.3199738466278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0.9493199738466278</v>
      </c>
      <c r="Z1715" t="n">
        <v>1048.972346791854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2013/03_2_BS1A_BB_CGE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3940.14041444391</v>
      </c>
      <c r="N1716" t="n">
        <v>0</v>
      </c>
      <c r="O1716" t="inlineStr">
        <is>
          <t>5</t>
        </is>
      </c>
      <c r="P1716" s="2" t="n">
        <v>44659.59353831018</v>
      </c>
      <c r="Q1716" t="n">
        <v>23</v>
      </c>
      <c r="R1716" t="inlineStr">
        <is>
          <t>ITAHUE 220</t>
        </is>
      </c>
      <c r="S1716" t="n">
        <v>1030.387604200911</v>
      </c>
      <c r="T1716" t="n">
        <v>82624.82018861796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82.62482018861795</v>
      </c>
      <c r="Z1716" t="n">
        <v>91298.14385482647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2013/03_2_BS1A_BB_CGE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3940.14041444391</v>
      </c>
      <c r="N1717" t="n">
        <v>0</v>
      </c>
      <c r="O1717" t="inlineStr">
        <is>
          <t>5</t>
        </is>
      </c>
      <c r="P1717" s="2" t="n">
        <v>44659.59353831018</v>
      </c>
      <c r="Q1717" t="n">
        <v>13</v>
      </c>
      <c r="R1717" t="inlineStr">
        <is>
          <t>MELIPILLA 220</t>
        </is>
      </c>
      <c r="S1717" t="n">
        <v>42.11759946271474</v>
      </c>
      <c r="T1717" t="n">
        <v>3655.40259746655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3.65540259746655</v>
      </c>
      <c r="Z1717" t="n">
        <v>4039.118892228232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2013/03_2_BS1A_BB_CGE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3940.14041444391</v>
      </c>
      <c r="N1718" t="n">
        <v>0</v>
      </c>
      <c r="O1718" t="inlineStr">
        <is>
          <t>5</t>
        </is>
      </c>
      <c r="P1718" s="2" t="n">
        <v>44659.59353831018</v>
      </c>
      <c r="Q1718" t="n">
        <v>22</v>
      </c>
      <c r="R1718" t="inlineStr">
        <is>
          <t>RAPEL 220</t>
        </is>
      </c>
      <c r="S1718" t="n">
        <v>31.68318611610901</v>
      </c>
      <c r="T1718" t="n">
        <v>2743.43187729235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2.74343187729235</v>
      </c>
      <c r="Z1718" t="n">
        <v>3031.416438997072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2013/03_2_BS1A_BB_CGE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1963.77412371646</v>
      </c>
      <c r="N1719" t="n">
        <v>0</v>
      </c>
      <c r="O1719" t="inlineStr">
        <is>
          <t>5</t>
        </is>
      </c>
      <c r="P1719" s="2" t="n">
        <v>44659.59353831018</v>
      </c>
      <c r="Q1719" t="n">
        <v>8</v>
      </c>
      <c r="R1719" t="inlineStr">
        <is>
          <t>ALTO JAHUEL 220</t>
        </is>
      </c>
      <c r="S1719" t="n">
        <v>461.8418948227928</v>
      </c>
      <c r="T1719" t="n">
        <v>39337.26523556896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94.11573940730557</v>
      </c>
      <c r="Y1719" t="n">
        <v>39.33726523556896</v>
      </c>
      <c r="Z1719" t="n">
        <v>43466.59142051819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2013/03_2_BS1A_BB_CGE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1963.77412371646</v>
      </c>
      <c r="N1720" t="n">
        <v>0</v>
      </c>
      <c r="O1720" t="inlineStr">
        <is>
          <t>5</t>
        </is>
      </c>
      <c r="P1720" s="2" t="n">
        <v>44659.59353831018</v>
      </c>
      <c r="Q1720" t="n">
        <v>34</v>
      </c>
      <c r="R1720" t="inlineStr">
        <is>
          <t>CHARRUA 220</t>
        </is>
      </c>
      <c r="S1720" t="n">
        <v>896.7645221231983</v>
      </c>
      <c r="T1720" t="n">
        <v>70460.99186475118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86.82039448881605</v>
      </c>
      <c r="Y1720" t="n">
        <v>70.46099186475116</v>
      </c>
      <c r="Z1720" t="n">
        <v>77857.4495743107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2013/03_2_BS1A_BB_CGE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1963.77412371646</v>
      </c>
      <c r="N1721" t="n">
        <v>0</v>
      </c>
      <c r="O1721" t="inlineStr">
        <is>
          <t>5</t>
        </is>
      </c>
      <c r="P1721" s="2" t="n">
        <v>44659.59353831018</v>
      </c>
      <c r="Q1721" t="n">
        <v>23</v>
      </c>
      <c r="R1721" t="inlineStr">
        <is>
          <t>ITAHUE 220</t>
        </is>
      </c>
      <c r="S1721" t="n">
        <v>656.6116502195689</v>
      </c>
      <c r="T1721" t="n">
        <v>52652.43808442122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</v>
      </c>
      <c r="Y1721" t="n">
        <v>52.65243808442122</v>
      </c>
      <c r="Z1721" t="n">
        <v>58179.48959604555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2013/03_2_BS1A_BB_CGE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2198.06705466204</v>
      </c>
      <c r="N1722" t="n">
        <v>0</v>
      </c>
      <c r="O1722" t="inlineStr">
        <is>
          <t>5</t>
        </is>
      </c>
      <c r="P1722" s="2" t="n">
        <v>44659.59353831018</v>
      </c>
      <c r="Q1722" t="n">
        <v>34</v>
      </c>
      <c r="R1722" t="inlineStr">
        <is>
          <t>CHARRUA 220</t>
        </is>
      </c>
      <c r="S1722" t="n">
        <v>1015.574437041616</v>
      </c>
      <c r="T1722" t="n">
        <v>79796.17879732292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86.82039448881606</v>
      </c>
      <c r="Y1722" t="n">
        <v>79.79617879732294</v>
      </c>
      <c r="Z1722" t="n">
        <v>88172.57325671041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2013/03_2_BS1A_BB_CGE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2198.06705466204</v>
      </c>
      <c r="N1723" t="n">
        <v>0</v>
      </c>
      <c r="O1723" t="inlineStr">
        <is>
          <t>5</t>
        </is>
      </c>
      <c r="P1723" s="2" t="n">
        <v>44659.59353831018</v>
      </c>
      <c r="Q1723" t="n">
        <v>30</v>
      </c>
      <c r="R1723" t="inlineStr">
        <is>
          <t>HUALPEN 220</t>
        </is>
      </c>
      <c r="S1723" t="n">
        <v>587.5598305536914</v>
      </c>
      <c r="T1723" t="n">
        <v>46920.31594617537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46.92031594617537</v>
      </c>
      <c r="Z1723" t="n">
        <v>51845.6529791993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2013/03_2_BS1A_BB_CGE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2198.06705466204</v>
      </c>
      <c r="N1724" t="n">
        <v>0</v>
      </c>
      <c r="O1724" t="inlineStr">
        <is>
          <t>5</t>
        </is>
      </c>
      <c r="P1724" s="2" t="n">
        <v>44659.59353831018</v>
      </c>
      <c r="Q1724" t="n">
        <v>25</v>
      </c>
      <c r="R1724" t="inlineStr">
        <is>
          <t>LAGUNILLAS 220</t>
        </is>
      </c>
      <c r="S1724" t="n">
        <v>652.5143774806862</v>
      </c>
      <c r="T1724" t="n">
        <v>51890.79744392993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87.87223654669052</v>
      </c>
      <c r="Y1724" t="n">
        <v>51.89079744392993</v>
      </c>
      <c r="Z1724" t="n">
        <v>57337.89772809936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2013/03_2_BS1A_BB_CGE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2525.54090651836</v>
      </c>
      <c r="N1725" t="n">
        <v>0</v>
      </c>
      <c r="O1725" t="inlineStr">
        <is>
          <t>5</t>
        </is>
      </c>
      <c r="P1725" s="2" t="n">
        <v>44659.59353831018</v>
      </c>
      <c r="Q1725" t="n">
        <v>8</v>
      </c>
      <c r="R1725" t="inlineStr">
        <is>
          <t>ALTO JAHUEL 220</t>
        </is>
      </c>
      <c r="S1725" t="n">
        <v>127.9769579066511</v>
      </c>
      <c r="T1725" t="n">
        <v>10900.40464853629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94.11573940730557</v>
      </c>
      <c r="Y1725" t="n">
        <v>10.90040464853629</v>
      </c>
      <c r="Z1725" t="n">
        <v>12044.64602048209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2013/03_2_BS1A_BB_CGE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2525.54090651836</v>
      </c>
      <c r="N1726" t="n">
        <v>0</v>
      </c>
      <c r="O1726" t="inlineStr">
        <is>
          <t>5</t>
        </is>
      </c>
      <c r="P1726" s="2" t="n">
        <v>44659.59353831018</v>
      </c>
      <c r="Q1726" t="n">
        <v>34</v>
      </c>
      <c r="R1726" t="inlineStr">
        <is>
          <t>CHARRUA 220</t>
        </is>
      </c>
      <c r="S1726" t="n">
        <v>2354.751019872798</v>
      </c>
      <c r="T1726" t="n">
        <v>185018.5732838099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86.82039448881606</v>
      </c>
      <c r="Y1726" t="n">
        <v>185.01857328381</v>
      </c>
      <c r="Z1726" t="n">
        <v>204440.4124682983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2013/03_2_BS1A_BB_CGE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2525.54090651836</v>
      </c>
      <c r="N1727" t="n">
        <v>0</v>
      </c>
      <c r="O1727" t="inlineStr">
        <is>
          <t>5</t>
        </is>
      </c>
      <c r="P1727" s="2" t="n">
        <v>44659.59353831018</v>
      </c>
      <c r="Q1727" t="n">
        <v>23</v>
      </c>
      <c r="R1727" t="inlineStr">
        <is>
          <t>ITAHUE 220</t>
        </is>
      </c>
      <c r="S1727" t="n">
        <v>108.9731770099474</v>
      </c>
      <c r="T1727" t="n">
        <v>8738.351586451839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8.73835158645184</v>
      </c>
      <c r="Z1727" t="n">
        <v>9655.63711210148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2013/03_2_BS1A_BB_CGE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1187.91831185423</v>
      </c>
      <c r="N1728" t="n">
        <v>0</v>
      </c>
      <c r="O1728" t="inlineStr">
        <is>
          <t>5</t>
        </is>
      </c>
      <c r="P1728" s="2" t="n">
        <v>44659.59353831018</v>
      </c>
      <c r="Q1728" t="n">
        <v>8</v>
      </c>
      <c r="R1728" t="inlineStr">
        <is>
          <t>ALTO JAHUEL 220</t>
        </is>
      </c>
      <c r="S1728" t="n">
        <v>623.1977700572147</v>
      </c>
      <c r="T1728" t="n">
        <v>53080.71062795648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94.11573940730555</v>
      </c>
      <c r="Y1728" t="n">
        <v>53.08071062795647</v>
      </c>
      <c r="Z1728" t="n">
        <v>58652.71892591876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2013/03_2_BS1A_BB_CGE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1187.91831185423</v>
      </c>
      <c r="N1729" t="n">
        <v>0</v>
      </c>
      <c r="O1729" t="inlineStr">
        <is>
          <t>5</t>
        </is>
      </c>
      <c r="P1729" s="2" t="n">
        <v>44659.59353831018</v>
      </c>
      <c r="Q1729" t="n">
        <v>34</v>
      </c>
      <c r="R1729" t="inlineStr">
        <is>
          <t>CHARRUA 220</t>
        </is>
      </c>
      <c r="S1729" t="n">
        <v>32.38798843932624</v>
      </c>
      <c r="T1729" t="n">
        <v>2544.803829366374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86.82039448881606</v>
      </c>
      <c r="Y1729" t="n">
        <v>2.544803829366375</v>
      </c>
      <c r="Z1729" t="n">
        <v>2811.937933001518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2013/03_2_BS1A_BB_CGE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1187.91831185423</v>
      </c>
      <c r="N1730" t="n">
        <v>0</v>
      </c>
      <c r="O1730" t="inlineStr">
        <is>
          <t>5</t>
        </is>
      </c>
      <c r="P1730" s="2" t="n">
        <v>44659.59353831018</v>
      </c>
      <c r="Q1730" t="n">
        <v>23</v>
      </c>
      <c r="R1730" t="inlineStr">
        <is>
          <t>ITAHUE 220</t>
        </is>
      </c>
      <c r="S1730" t="n">
        <v>555.1554339517003</v>
      </c>
      <c r="T1730" t="n">
        <v>44516.85726806306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</v>
      </c>
      <c r="Y1730" t="n">
        <v>44.51685726806306</v>
      </c>
      <c r="Z1730" t="n">
        <v>49189.89753377133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2013/03_2_BS1A_BB_CGE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1187.91831185423</v>
      </c>
      <c r="N1731" t="n">
        <v>0</v>
      </c>
      <c r="O1731" t="inlineStr">
        <is>
          <t>5</t>
        </is>
      </c>
      <c r="P1731" s="2" t="n">
        <v>44659.59353831018</v>
      </c>
      <c r="Q1731" t="n">
        <v>13</v>
      </c>
      <c r="R1731" t="inlineStr">
        <is>
          <t>MELIPILLA 220</t>
        </is>
      </c>
      <c r="S1731" t="n">
        <v>4.276681347410345</v>
      </c>
      <c r="T1731" t="n">
        <v>371.1748130303549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0.3711748130303549</v>
      </c>
      <c r="Z1731" t="n">
        <v>410.1379149506683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2013/03_2_BS1A_BB_CGE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1187.91831185423</v>
      </c>
      <c r="N1732" t="n">
        <v>0</v>
      </c>
      <c r="O1732" t="inlineStr">
        <is>
          <t>5</t>
        </is>
      </c>
      <c r="P1732" s="2" t="n">
        <v>44659.59353831018</v>
      </c>
      <c r="Q1732" t="n">
        <v>22</v>
      </c>
      <c r="R1732" t="inlineStr">
        <is>
          <t>RAPEL 220</t>
        </is>
      </c>
      <c r="S1732" t="n">
        <v>4.019700563945277</v>
      </c>
      <c r="T1732" t="n">
        <v>348.0639423031556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95.67902760435375</v>
      </c>
      <c r="Y1732" t="n">
        <v>0.3480639423031556</v>
      </c>
      <c r="Z1732" t="n">
        <v>384.6010412189565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2013/03_2_BS1A_BB_CGE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3271.80259158395</v>
      </c>
      <c r="N1733" t="n">
        <v>0</v>
      </c>
      <c r="O1733" t="inlineStr">
        <is>
          <t>5</t>
        </is>
      </c>
      <c r="P1733" s="2" t="n">
        <v>44659.59353831018</v>
      </c>
      <c r="Q1733" t="n">
        <v>14</v>
      </c>
      <c r="R1733" t="inlineStr">
        <is>
          <t>CAUTÍN 220</t>
        </is>
      </c>
      <c r="S1733" t="n">
        <v>1221.097848568488</v>
      </c>
      <c r="T1733" t="n">
        <v>96061.96300951905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96.06196300951905</v>
      </c>
      <c r="Z1733" t="n">
        <v>106145.8154801315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2013/03_2_BS1A_BB_CGE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3271.80259158395</v>
      </c>
      <c r="N1734" t="n">
        <v>0</v>
      </c>
      <c r="O1734" t="inlineStr">
        <is>
          <t>5</t>
        </is>
      </c>
      <c r="P1734" s="2" t="n">
        <v>44659.59353831018</v>
      </c>
      <c r="Q1734" t="n">
        <v>4</v>
      </c>
      <c r="R1734" t="inlineStr">
        <is>
          <t>TEMUCO 220</t>
        </is>
      </c>
      <c r="S1734" t="n">
        <v>2136.414410672924</v>
      </c>
      <c r="T1734" t="n">
        <v>165717.6939097373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165.7176939097374</v>
      </c>
      <c r="Z1734" t="n">
        <v>183113.4739334114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2013/03_2_BS1A_BB_CGE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1099.33932271135</v>
      </c>
      <c r="N1735" t="n">
        <v>0</v>
      </c>
      <c r="O1735" t="inlineStr">
        <is>
          <t>5</t>
        </is>
      </c>
      <c r="P1735" s="2" t="n">
        <v>44659.59353831018</v>
      </c>
      <c r="Q1735" t="n">
        <v>8</v>
      </c>
      <c r="R1735" t="inlineStr">
        <is>
          <t>ALTO JAHUEL 220</t>
        </is>
      </c>
      <c r="S1735" t="n">
        <v>778.6267968007149</v>
      </c>
      <c r="T1735" t="n">
        <v>66319.33821643326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94.11573940730558</v>
      </c>
      <c r="Y1735" t="n">
        <v>66.31933821643325</v>
      </c>
      <c r="Z1735" t="n">
        <v>73281.03670324116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2013/03_2_BS1A_BB_CGE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1099.33932271135</v>
      </c>
      <c r="N1736" t="n">
        <v>0</v>
      </c>
      <c r="O1736" t="inlineStr">
        <is>
          <t>5</t>
        </is>
      </c>
      <c r="P1736" s="2" t="n">
        <v>44659.59353831018</v>
      </c>
      <c r="Q1736" t="n">
        <v>34</v>
      </c>
      <c r="R1736" t="inlineStr">
        <is>
          <t>CHARRUA 220</t>
        </is>
      </c>
      <c r="S1736" t="n">
        <v>5.657759609984367</v>
      </c>
      <c r="T1736" t="n">
        <v>444.5440737418682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86.82039448881606</v>
      </c>
      <c r="Y1736" t="n">
        <v>0.4445440737418682</v>
      </c>
      <c r="Z1736" t="n">
        <v>491.2089212617328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2013/03_2_BS1A_BB_CGE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1099.33932271135</v>
      </c>
      <c r="N1737" t="n">
        <v>0</v>
      </c>
      <c r="O1737" t="inlineStr">
        <is>
          <t>5</t>
        </is>
      </c>
      <c r="P1737" s="2" t="n">
        <v>44659.59353831018</v>
      </c>
      <c r="Q1737" t="n">
        <v>23</v>
      </c>
      <c r="R1737" t="inlineStr">
        <is>
          <t>ITAHUE 220</t>
        </is>
      </c>
      <c r="S1737" t="n">
        <v>325.9830932960174</v>
      </c>
      <c r="T1737" t="n">
        <v>26139.9636003978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88.60563100973081</v>
      </c>
      <c r="Y1737" t="n">
        <v>26.1399636003978</v>
      </c>
      <c r="Z1737" t="n">
        <v>28883.93767999757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2013/03_2_BS1A_BB_CGE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1099.33932271135</v>
      </c>
      <c r="N1738" t="n">
        <v>0</v>
      </c>
      <c r="O1738" t="inlineStr">
        <is>
          <t>5</t>
        </is>
      </c>
      <c r="P1738" s="2" t="n">
        <v>44659.59353831018</v>
      </c>
      <c r="Q1738" t="n">
        <v>13</v>
      </c>
      <c r="R1738" t="inlineStr">
        <is>
          <t>MELIPILLA 220</t>
        </is>
      </c>
      <c r="S1738" t="n">
        <v>10.54857216798072</v>
      </c>
      <c r="T1738" t="n">
        <v>915.5146208305459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95.90097592822035</v>
      </c>
      <c r="Y1738" t="n">
        <v>0.915514620830546</v>
      </c>
      <c r="Z1738" t="n">
        <v>1011.618365558614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2013/03_2_BS1A_BB_CGE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1099.33932271135</v>
      </c>
      <c r="N1739" t="n">
        <v>0</v>
      </c>
      <c r="O1739" t="inlineStr">
        <is>
          <t>5</t>
        </is>
      </c>
      <c r="P1739" s="2" t="n">
        <v>44659.59353831018</v>
      </c>
      <c r="Q1739" t="n">
        <v>22</v>
      </c>
      <c r="R1739" t="inlineStr">
        <is>
          <t>RAPEL 220</t>
        </is>
      </c>
      <c r="S1739" t="n">
        <v>7.321906802129236</v>
      </c>
      <c r="T1739" t="n">
        <v>634.0003953488729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0.6340003953488731</v>
      </c>
      <c r="Z1739" t="n">
        <v>700.5529230374286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2013/03_2_BS1A_BB_CGE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22.1909524939884</v>
      </c>
      <c r="N1740" t="n">
        <v>0</v>
      </c>
      <c r="O1740" t="inlineStr">
        <is>
          <t>5</t>
        </is>
      </c>
      <c r="P1740" s="2" t="n">
        <v>44659.59353831018</v>
      </c>
      <c r="Q1740" t="n">
        <v>8</v>
      </c>
      <c r="R1740" t="inlineStr">
        <is>
          <t>ALTO JAHUEL 220</t>
        </is>
      </c>
      <c r="S1740" t="n">
        <v>1.152692110018441</v>
      </c>
      <c r="T1740" t="n">
        <v>98.18025557023428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94.11573940730557</v>
      </c>
      <c r="Y1740" t="n">
        <v>0.09818025557023427</v>
      </c>
      <c r="Z1740" t="n">
        <v>108.4864702433528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2013/03_2_BS1A_BB_CGE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22.1909524939884</v>
      </c>
      <c r="N1741" t="n">
        <v>0</v>
      </c>
      <c r="O1741" t="inlineStr">
        <is>
          <t>5</t>
        </is>
      </c>
      <c r="P1741" s="2" t="n">
        <v>44659.59353831018</v>
      </c>
      <c r="Q1741" t="n">
        <v>34</v>
      </c>
      <c r="R1741" t="inlineStr">
        <is>
          <t>CHARRUA 220</t>
        </is>
      </c>
      <c r="S1741" t="n">
        <v>20.6225588732499</v>
      </c>
      <c r="T1741" t="n">
        <v>1620.365120553673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1.620365120553673</v>
      </c>
      <c r="Z1741" t="n">
        <v>1790.45869674439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2013/03_2_BS1A_BB_CGE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22.1909524939884</v>
      </c>
      <c r="N1742" t="n">
        <v>0</v>
      </c>
      <c r="O1742" t="inlineStr">
        <is>
          <t>5</t>
        </is>
      </c>
      <c r="P1742" s="2" t="n">
        <v>44659.59353831018</v>
      </c>
      <c r="Q1742" t="n">
        <v>23</v>
      </c>
      <c r="R1742" t="inlineStr">
        <is>
          <t>ITAHUE 220</t>
        </is>
      </c>
      <c r="S1742" t="n">
        <v>0.9970260588926132</v>
      </c>
      <c r="T1742" t="n">
        <v>79.94962138859916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0.07994962138859915</v>
      </c>
      <c r="Z1742" t="n">
        <v>88.34212308132503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2013/03_2_BS1A_BB_CGE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1754.2844720598</v>
      </c>
      <c r="N1743" t="n">
        <v>0</v>
      </c>
      <c r="O1743" t="inlineStr">
        <is>
          <t>5</t>
        </is>
      </c>
      <c r="P1743" s="2" t="n">
        <v>44659.59353831018</v>
      </c>
      <c r="Q1743" t="n">
        <v>8</v>
      </c>
      <c r="R1743" t="inlineStr">
        <is>
          <t>ALTO JAHUEL 220</t>
        </is>
      </c>
      <c r="S1743" t="n">
        <v>1003.70815185963</v>
      </c>
      <c r="T1743" t="n">
        <v>85490.58504957534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94.11573940730558</v>
      </c>
      <c r="Y1743" t="n">
        <v>85.49058504957534</v>
      </c>
      <c r="Z1743" t="n">
        <v>94464.73486140922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2013/03_2_BS1A_BB_CGE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1754.2844720598</v>
      </c>
      <c r="N1744" t="n">
        <v>0</v>
      </c>
      <c r="O1744" t="inlineStr">
        <is>
          <t>5</t>
        </is>
      </c>
      <c r="P1744" s="2" t="n">
        <v>44659.59353831018</v>
      </c>
      <c r="Q1744" t="n">
        <v>34</v>
      </c>
      <c r="R1744" t="inlineStr">
        <is>
          <t>CHARRUA 220</t>
        </is>
      </c>
      <c r="S1744" t="n">
        <v>28.86740343612073</v>
      </c>
      <c r="T1744" t="n">
        <v>2268.182815543584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86.82039448881606</v>
      </c>
      <c r="Y1744" t="n">
        <v>2.268182815543584</v>
      </c>
      <c r="Z1744" t="n">
        <v>2506.279354191806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2013/03_2_BS1A_BB_CGE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1754.2844720598</v>
      </c>
      <c r="N1745" t="n">
        <v>0</v>
      </c>
      <c r="O1745" t="inlineStr">
        <is>
          <t>5</t>
        </is>
      </c>
      <c r="P1745" s="2" t="n">
        <v>44659.59353831018</v>
      </c>
      <c r="Q1745" t="n">
        <v>23</v>
      </c>
      <c r="R1745" t="inlineStr">
        <is>
          <t>ITAHUE 220</t>
        </is>
      </c>
      <c r="S1745" t="n">
        <v>755.7917101696531</v>
      </c>
      <c r="T1745" t="n">
        <v>60605.49825931265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</v>
      </c>
      <c r="Y1745" t="n">
        <v>60.60549825931265</v>
      </c>
      <c r="Z1745" t="n">
        <v>66967.40139150569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2013/03_2_BS1A_BB_CGE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1754.2844720598</v>
      </c>
      <c r="N1746" t="n">
        <v>0</v>
      </c>
      <c r="O1746" t="inlineStr">
        <is>
          <t>5</t>
        </is>
      </c>
      <c r="P1746" s="2" t="n">
        <v>44659.59353831018</v>
      </c>
      <c r="Q1746" t="n">
        <v>13</v>
      </c>
      <c r="R1746" t="inlineStr">
        <is>
          <t>MELIPILLA 220</t>
        </is>
      </c>
      <c r="S1746" t="n">
        <v>6.535282585674703</v>
      </c>
      <c r="T1746" t="n">
        <v>567.199680029281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95.90097592822033</v>
      </c>
      <c r="Y1746" t="n">
        <v>0.5671996800292811</v>
      </c>
      <c r="Z1746" t="n">
        <v>626.7399779329072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2013/03_2_BS1A_BB_CGE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1754.2844720598</v>
      </c>
      <c r="N1747" t="n">
        <v>0</v>
      </c>
      <c r="O1747" t="inlineStr">
        <is>
          <t>5</t>
        </is>
      </c>
      <c r="P1747" s="2" t="n">
        <v>44659.59353831018</v>
      </c>
      <c r="Q1747" t="n">
        <v>22</v>
      </c>
      <c r="R1747" t="inlineStr">
        <is>
          <t>RAPEL 220</t>
        </is>
      </c>
      <c r="S1747" t="n">
        <v>5.33797877304744</v>
      </c>
      <c r="T1747" t="n">
        <v>462.2130196319637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0.4622130196319636</v>
      </c>
      <c r="Z1747" t="n">
        <v>510.7326183778604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2013/03_2_BS1A_BB_CGE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1692.30299094849</v>
      </c>
      <c r="N1748" t="n">
        <v>0</v>
      </c>
      <c r="O1748" t="inlineStr">
        <is>
          <t>5</t>
        </is>
      </c>
      <c r="P1748" s="2" t="n">
        <v>44659.59353831018</v>
      </c>
      <c r="Q1748" t="n">
        <v>34</v>
      </c>
      <c r="R1748" t="inlineStr">
        <is>
          <t>CHARRUA 220</t>
        </is>
      </c>
      <c r="S1748" t="n">
        <v>791.0547680098108</v>
      </c>
      <c r="T1748" t="n">
        <v>62155.11675388793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62.15511675388794</v>
      </c>
      <c r="Z1748" t="n">
        <v>68679.68702087064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2013/03_2_BS1A_BB_CGE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1692.30299094849</v>
      </c>
      <c r="N1749" t="n">
        <v>0</v>
      </c>
      <c r="O1749" t="inlineStr">
        <is>
          <t>5</t>
        </is>
      </c>
      <c r="P1749" s="2" t="n">
        <v>44659.59353831018</v>
      </c>
      <c r="Q1749" t="n">
        <v>30</v>
      </c>
      <c r="R1749" t="inlineStr">
        <is>
          <t>HUALPEN 220</t>
        </is>
      </c>
      <c r="S1749" t="n">
        <v>448.7489418349717</v>
      </c>
      <c r="T1749" t="n">
        <v>35835.40098642719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35.8354009864272</v>
      </c>
      <c r="Z1749" t="n">
        <v>39597.12816179801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2013/03_2_BS1A_BB_CGE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1692.30299094849</v>
      </c>
      <c r="N1750" t="n">
        <v>0</v>
      </c>
      <c r="O1750" t="inlineStr">
        <is>
          <t>5</t>
        </is>
      </c>
      <c r="P1750" s="2" t="n">
        <v>44659.59353831018</v>
      </c>
      <c r="Q1750" t="n">
        <v>25</v>
      </c>
      <c r="R1750" t="inlineStr">
        <is>
          <t>LAGUNILLAS 220</t>
        </is>
      </c>
      <c r="S1750" t="n">
        <v>496.8316400617414</v>
      </c>
      <c r="T1750" t="n">
        <v>39510.22519644392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39.51022519644391</v>
      </c>
      <c r="Z1750" t="n">
        <v>43657.70739938554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2013/03_2_BS1A_BB_CGE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1117.1749351355</v>
      </c>
      <c r="N1751" t="n">
        <v>0</v>
      </c>
      <c r="O1751" t="inlineStr">
        <is>
          <t>5</t>
        </is>
      </c>
      <c r="P1751" s="2" t="n">
        <v>44659.59353831018</v>
      </c>
      <c r="Q1751" t="n">
        <v>34</v>
      </c>
      <c r="R1751" t="inlineStr">
        <is>
          <t>CHARRUA 220</t>
        </is>
      </c>
      <c r="S1751" t="n">
        <v>449.38760394257</v>
      </c>
      <c r="T1751" t="n">
        <v>35309.48819267337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35.30948819267336</v>
      </c>
      <c r="Z1751" t="n">
        <v>39016.00905267775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2013/03_2_BS1A_BB_CGE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1117.1749351355</v>
      </c>
      <c r="N1752" t="n">
        <v>0</v>
      </c>
      <c r="O1752" t="inlineStr">
        <is>
          <t>5</t>
        </is>
      </c>
      <c r="P1752" s="2" t="n">
        <v>44659.59353831018</v>
      </c>
      <c r="Q1752" t="n">
        <v>30</v>
      </c>
      <c r="R1752" t="inlineStr">
        <is>
          <t>HUALPEN 220</t>
        </is>
      </c>
      <c r="S1752" t="n">
        <v>248.7221687871527</v>
      </c>
      <c r="T1752" t="n">
        <v>19862.01597769837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19.86201597769837</v>
      </c>
      <c r="Z1752" t="n">
        <v>21946.97898088218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2013/03_2_BS1A_BB_CGE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1117.1749351355</v>
      </c>
      <c r="N1753" t="n">
        <v>0</v>
      </c>
      <c r="O1753" t="inlineStr">
        <is>
          <t>5</t>
        </is>
      </c>
      <c r="P1753" s="2" t="n">
        <v>44659.59353831018</v>
      </c>
      <c r="Q1753" t="n">
        <v>25</v>
      </c>
      <c r="R1753" t="inlineStr">
        <is>
          <t>LAGUNILLAS 220</t>
        </is>
      </c>
      <c r="S1753" t="n">
        <v>448.3311983982957</v>
      </c>
      <c r="T1753" t="n">
        <v>35653.25793080923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35.65325793080923</v>
      </c>
      <c r="Z1753" t="n">
        <v>39395.86511691628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2013/03_2_BS1A_BB_CGE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1227.84686804879</v>
      </c>
      <c r="N1754" t="n">
        <v>0</v>
      </c>
      <c r="O1754" t="inlineStr">
        <is>
          <t>4</t>
        </is>
      </c>
      <c r="P1754" s="2" t="n">
        <v>44659.59353831018</v>
      </c>
      <c r="Q1754" t="n">
        <v>8</v>
      </c>
      <c r="R1754" t="inlineStr">
        <is>
          <t>ALTO JAHUEL 220</t>
        </is>
      </c>
      <c r="S1754" t="n">
        <v>159.6038717828177</v>
      </c>
      <c r="T1754" t="n">
        <v>13594.21894662335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94.11573940730558</v>
      </c>
      <c r="Y1754" t="n">
        <v>13.59421894662336</v>
      </c>
      <c r="Z1754" t="n">
        <v>15021.23640510868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2013/03_2_BS1A_BB_CGE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1227.84686804879</v>
      </c>
      <c r="N1755" t="n">
        <v>0</v>
      </c>
      <c r="O1755" t="inlineStr">
        <is>
          <t>4</t>
        </is>
      </c>
      <c r="P1755" s="2" t="n">
        <v>44659.59353831018</v>
      </c>
      <c r="Q1755" t="n">
        <v>18</v>
      </c>
      <c r="R1755" t="inlineStr">
        <is>
          <t>CERRO NAVIA 220</t>
        </is>
      </c>
      <c r="S1755" t="n">
        <v>408.0249587008053</v>
      </c>
      <c r="T1755" t="n">
        <v>35466.09288299148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96.04572483547315</v>
      </c>
      <c r="Y1755" t="n">
        <v>35.46609288299148</v>
      </c>
      <c r="Z1755" t="n">
        <v>39189.05290938285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2013/03_2_BS1A_BB_CGE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1227.84686804879</v>
      </c>
      <c r="N1756" t="n">
        <v>0</v>
      </c>
      <c r="O1756" t="inlineStr">
        <is>
          <t>4</t>
        </is>
      </c>
      <c r="P1756" s="2" t="n">
        <v>44659.59353831018</v>
      </c>
      <c r="Q1756" t="n">
        <v>32</v>
      </c>
      <c r="R1756" t="inlineStr">
        <is>
          <t>CHENA 220</t>
        </is>
      </c>
      <c r="S1756" t="n">
        <v>552.1637667410162</v>
      </c>
      <c r="T1756" t="n">
        <v>47705.50826176204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47.70550826176203</v>
      </c>
      <c r="Z1756" t="n">
        <v>52713.26879752711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2013/03_2_BS1A_BB_CGE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1227.84686804879</v>
      </c>
      <c r="N1757" t="n">
        <v>0</v>
      </c>
      <c r="O1757" t="inlineStr">
        <is>
          <t>4</t>
        </is>
      </c>
      <c r="P1757" s="2" t="n">
        <v>44659.59353831018</v>
      </c>
      <c r="Q1757" t="n">
        <v>28</v>
      </c>
      <c r="R1757" t="inlineStr">
        <is>
          <t>POLPAICO 220</t>
        </is>
      </c>
      <c r="S1757" t="n">
        <v>116.2369292298384</v>
      </c>
      <c r="T1757" t="n">
        <v>10151.18497844416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96.49927141078396</v>
      </c>
      <c r="Y1757" t="n">
        <v>10.15118497844417</v>
      </c>
      <c r="Z1757" t="n">
        <v>11216.77898170626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2013/03_2_BS1A_BB_CGE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1227.84686804879</v>
      </c>
      <c r="N1758" t="n">
        <v>0</v>
      </c>
      <c r="O1758" t="inlineStr">
        <is>
          <t>4</t>
        </is>
      </c>
      <c r="P1758" s="2" t="n">
        <v>44659.59353831018</v>
      </c>
      <c r="Q1758" t="n">
        <v>11</v>
      </c>
      <c r="R1758" t="inlineStr">
        <is>
          <t>QUILLOTA 220</t>
        </is>
      </c>
      <c r="S1758" t="n">
        <v>4.218517581062349</v>
      </c>
      <c r="T1758" t="n">
        <v>374.0844330082505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97.98536019041691</v>
      </c>
      <c r="Y1758" t="n">
        <v>0.3740844330082504</v>
      </c>
      <c r="Z1758" t="n">
        <v>413.3529646500005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2013/03_2_BS1A_BB_CGE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3683.97726452075</v>
      </c>
      <c r="N1759" t="n">
        <v>0</v>
      </c>
      <c r="O1759" t="inlineStr">
        <is>
          <t>5</t>
        </is>
      </c>
      <c r="P1759" s="2" t="n">
        <v>44659.59353831018</v>
      </c>
      <c r="Q1759" t="n">
        <v>8</v>
      </c>
      <c r="R1759" t="inlineStr">
        <is>
          <t>ALTO JAHUEL 220</t>
        </is>
      </c>
      <c r="S1759" t="n">
        <v>1538.67722999959</v>
      </c>
      <c r="T1759" t="n">
        <v>131056.4394155896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131.0564394155896</v>
      </c>
      <c r="Z1759" t="n">
        <v>144813.7452105962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2013/03_2_BS1A_BB_CGE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3683.97726452075</v>
      </c>
      <c r="N1760" t="n">
        <v>0</v>
      </c>
      <c r="O1760" t="inlineStr">
        <is>
          <t>5</t>
        </is>
      </c>
      <c r="P1760" s="2" t="n">
        <v>44659.59353831018</v>
      </c>
      <c r="Q1760" t="n">
        <v>34</v>
      </c>
      <c r="R1760" t="inlineStr">
        <is>
          <t>CHARRUA 220</t>
        </is>
      </c>
      <c r="S1760" t="n">
        <v>220.7267435366401</v>
      </c>
      <c r="T1760" t="n">
        <v>17343.04256801495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86.82039448881606</v>
      </c>
      <c r="Y1760" t="n">
        <v>17.34304256801495</v>
      </c>
      <c r="Z1760" t="n">
        <v>19163.58294808282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2013/03_2_BS1A_BB_CGE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3683.97726452075</v>
      </c>
      <c r="N1761" t="n">
        <v>0</v>
      </c>
      <c r="O1761" t="inlineStr">
        <is>
          <t>5</t>
        </is>
      </c>
      <c r="P1761" s="2" t="n">
        <v>44659.59353831018</v>
      </c>
      <c r="Q1761" t="n">
        <v>23</v>
      </c>
      <c r="R1761" t="inlineStr">
        <is>
          <t>ITAHUE 220</t>
        </is>
      </c>
      <c r="S1761" t="n">
        <v>2009.337193569004</v>
      </c>
      <c r="T1761" t="n">
        <v>161124.9239024904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161.1249239024904</v>
      </c>
      <c r="Z1761" t="n">
        <v>178038.5899475032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2013/03_2_BS1A_BB_CGE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3683.97726452075</v>
      </c>
      <c r="N1762" t="n">
        <v>0</v>
      </c>
      <c r="O1762" t="inlineStr">
        <is>
          <t>5</t>
        </is>
      </c>
      <c r="P1762" s="2" t="n">
        <v>44659.59353831018</v>
      </c>
      <c r="Q1762" t="n">
        <v>13</v>
      </c>
      <c r="R1762" t="inlineStr">
        <is>
          <t>MELIPILLA 220</t>
        </is>
      </c>
      <c r="S1762" t="n">
        <v>5.683702557722656</v>
      </c>
      <c r="T1762" t="n">
        <v>493.290723065049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0.493290723065049</v>
      </c>
      <c r="Z1762" t="n">
        <v>545.0726221713248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2013/03_2_BS1A_BB_CGE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3683.97726452075</v>
      </c>
      <c r="N1763" t="n">
        <v>0</v>
      </c>
      <c r="O1763" t="inlineStr">
        <is>
          <t>5</t>
        </is>
      </c>
      <c r="P1763" s="2" t="n">
        <v>44659.59353831018</v>
      </c>
      <c r="Q1763" t="n">
        <v>22</v>
      </c>
      <c r="R1763" t="inlineStr">
        <is>
          <t>RAPEL 220</t>
        </is>
      </c>
      <c r="S1763" t="n">
        <v>6.059582611705051</v>
      </c>
      <c r="T1763" t="n">
        <v>524.6963496384516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95.67902760435376</v>
      </c>
      <c r="Y1763" t="n">
        <v>0.5246963496384516</v>
      </c>
      <c r="Z1763" t="n">
        <v>579.7749719761896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2013/03_2_BS1A_BB_CGE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406.749117206577</v>
      </c>
      <c r="N1764" t="n">
        <v>0</v>
      </c>
      <c r="O1764" t="inlineStr">
        <is>
          <t>5</t>
        </is>
      </c>
      <c r="P1764" s="2" t="n">
        <v>44659.59353831018</v>
      </c>
      <c r="Q1764" t="n">
        <v>14</v>
      </c>
      <c r="R1764" t="inlineStr">
        <is>
          <t>CAUTÍN 220</t>
        </is>
      </c>
      <c r="S1764" t="n">
        <v>390.397922384826</v>
      </c>
      <c r="T1764" t="n">
        <v>30712.02756035388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30.71202756035389</v>
      </c>
      <c r="Z1764" t="n">
        <v>33935.94205563964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2013/03_2_BS1A_BB_CGE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406.749117206577</v>
      </c>
      <c r="N1765" t="n">
        <v>0</v>
      </c>
      <c r="O1765" t="inlineStr">
        <is>
          <t>5</t>
        </is>
      </c>
      <c r="P1765" s="2" t="n">
        <v>44659.59353831018</v>
      </c>
      <c r="Q1765" t="n">
        <v>34</v>
      </c>
      <c r="R1765" t="inlineStr">
        <is>
          <t>CHARRUA 220</t>
        </is>
      </c>
      <c r="S1765" t="n">
        <v>6.37769500780229</v>
      </c>
      <c r="T1765" t="n">
        <v>501.1111668386067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86.82039448881606</v>
      </c>
      <c r="Y1765" t="n">
        <v>0.5011111668386067</v>
      </c>
      <c r="Z1765" t="n">
        <v>553.7139965067477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2013/03_2_BS1A_BB_CGE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406.749117206577</v>
      </c>
      <c r="N1766" t="n">
        <v>0</v>
      </c>
      <c r="O1766" t="inlineStr">
        <is>
          <t>5</t>
        </is>
      </c>
      <c r="P1766" s="2" t="n">
        <v>44659.59353831018</v>
      </c>
      <c r="Q1766" t="n">
        <v>4</v>
      </c>
      <c r="R1766" t="inlineStr">
        <is>
          <t>TEMUCO 220</t>
        </is>
      </c>
      <c r="S1766" t="n">
        <v>20.62888952035043</v>
      </c>
      <c r="T1766" t="n">
        <v>1600.144607784426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85.71065286707866</v>
      </c>
      <c r="Y1766" t="n">
        <v>1.600144607784426</v>
      </c>
      <c r="Z1766" t="n">
        <v>1768.115588712073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2013/03_2_BS1A_BB_CGE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2127.01004350834</v>
      </c>
      <c r="N1767" t="n">
        <v>0</v>
      </c>
      <c r="O1767" t="inlineStr">
        <is>
          <t>5</t>
        </is>
      </c>
      <c r="P1767" s="2" t="n">
        <v>44659.59353831018</v>
      </c>
      <c r="Q1767" t="n">
        <v>34</v>
      </c>
      <c r="R1767" t="inlineStr">
        <is>
          <t>CHARRUA 220</t>
        </is>
      </c>
      <c r="S1767" t="n">
        <v>990.6051910163723</v>
      </c>
      <c r="T1767" t="n">
        <v>77834.28378737293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77.83428378737293</v>
      </c>
      <c r="Z1767" t="n">
        <v>86004.73346671042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2013/03_2_BS1A_BB_CGE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2127.01004350834</v>
      </c>
      <c r="N1768" t="n">
        <v>0</v>
      </c>
      <c r="O1768" t="inlineStr">
        <is>
          <t>5</t>
        </is>
      </c>
      <c r="P1768" s="2" t="n">
        <v>44659.59353831018</v>
      </c>
      <c r="Q1768" t="n">
        <v>30</v>
      </c>
      <c r="R1768" t="inlineStr">
        <is>
          <t>HUALPEN 220</t>
        </is>
      </c>
      <c r="S1768" t="n">
        <v>562.2886270916811</v>
      </c>
      <c r="T1768" t="n">
        <v>44902.2527820203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88.2389337786114</v>
      </c>
      <c r="Y1768" t="n">
        <v>44.9022527820203</v>
      </c>
      <c r="Z1768" t="n">
        <v>49615.74893040917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2013/03_2_BS1A_BB_CGE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2127.01004350834</v>
      </c>
      <c r="N1769" t="n">
        <v>0</v>
      </c>
      <c r="O1769" t="inlineStr">
        <is>
          <t>5</t>
        </is>
      </c>
      <c r="P1769" s="2" t="n">
        <v>44659.59353831018</v>
      </c>
      <c r="Q1769" t="n">
        <v>25</v>
      </c>
      <c r="R1769" t="inlineStr">
        <is>
          <t>LAGUNILLAS 220</t>
        </is>
      </c>
      <c r="S1769" t="n">
        <v>629.8363731873593</v>
      </c>
      <c r="T1769" t="n">
        <v>50087.34334723849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50.08734334723849</v>
      </c>
      <c r="Z1769" t="n">
        <v>55345.13077042927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2013/03_2_BS1A_BB_CGE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380.603736294355</v>
      </c>
      <c r="N1770" t="n">
        <v>0</v>
      </c>
      <c r="O1770" t="inlineStr">
        <is>
          <t>5</t>
        </is>
      </c>
      <c r="P1770" s="2" t="n">
        <v>44659.59353831018</v>
      </c>
      <c r="Q1770" t="n">
        <v>14</v>
      </c>
      <c r="R1770" t="inlineStr">
        <is>
          <t>CAUTÍN 220</t>
        </is>
      </c>
      <c r="S1770" t="n">
        <v>354.8156508318878</v>
      </c>
      <c r="T1770" t="n">
        <v>27912.82284656283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27.91282284656284</v>
      </c>
      <c r="Z1770" t="n">
        <v>30842.89817299761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2013/03_2_BS1A_BB_CGE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380.603736294355</v>
      </c>
      <c r="N1771" t="n">
        <v>0</v>
      </c>
      <c r="O1771" t="inlineStr">
        <is>
          <t>5</t>
        </is>
      </c>
      <c r="P1771" s="2" t="n">
        <v>44659.59353831018</v>
      </c>
      <c r="Q1771" t="n">
        <v>34</v>
      </c>
      <c r="R1771" t="inlineStr">
        <is>
          <t>CHARRUA 220</t>
        </is>
      </c>
      <c r="S1771" t="n">
        <v>8.0323238180089</v>
      </c>
      <c r="T1771" t="n">
        <v>631.1194179000084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0.6311194179000085</v>
      </c>
      <c r="Z1771" t="n">
        <v>697.3695225414458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2013/03_2_BS1A_BB_CGE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380.603736294355</v>
      </c>
      <c r="N1772" t="n">
        <v>0</v>
      </c>
      <c r="O1772" t="inlineStr">
        <is>
          <t>5</t>
        </is>
      </c>
      <c r="P1772" s="2" t="n">
        <v>44659.59353831018</v>
      </c>
      <c r="Q1772" t="n">
        <v>4</v>
      </c>
      <c r="R1772" t="inlineStr">
        <is>
          <t>TEMUCO 220</t>
        </is>
      </c>
      <c r="S1772" t="n">
        <v>27.72623475028972</v>
      </c>
      <c r="T1772" t="n">
        <v>2150.67248220386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85.71065286707868</v>
      </c>
      <c r="Y1772" t="n">
        <v>2.150672482203861</v>
      </c>
      <c r="Z1772" t="n">
        <v>2376.433681993216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2013/03_2_BS1A_BB_CGE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693.312405361362</v>
      </c>
      <c r="N1773" t="n">
        <v>0</v>
      </c>
      <c r="O1773" t="inlineStr">
        <is>
          <t>5</t>
        </is>
      </c>
      <c r="P1773" s="2" t="n">
        <v>44659.59353831018</v>
      </c>
      <c r="Q1773" t="n">
        <v>8</v>
      </c>
      <c r="R1773" t="inlineStr">
        <is>
          <t>ALTO JAHUEL 220</t>
        </is>
      </c>
      <c r="S1773" t="n">
        <v>427.5122150636778</v>
      </c>
      <c r="T1773" t="n">
        <v>36413.24354486763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94.11573940730555</v>
      </c>
      <c r="Y1773" t="n">
        <v>36.41324354486763</v>
      </c>
      <c r="Z1773" t="n">
        <v>40235.62822637308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2013/03_2_BS1A_BB_CGE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693.312405361362</v>
      </c>
      <c r="N1774" t="n">
        <v>0</v>
      </c>
      <c r="O1774" t="inlineStr">
        <is>
          <t>5</t>
        </is>
      </c>
      <c r="P1774" s="2" t="n">
        <v>44659.59353831018</v>
      </c>
      <c r="Q1774" t="n">
        <v>34</v>
      </c>
      <c r="R1774" t="inlineStr">
        <is>
          <t>CHARRUA 220</t>
        </is>
      </c>
      <c r="S1774" t="n">
        <v>9.380778577088931</v>
      </c>
      <c r="T1774" t="n">
        <v>737.0708214909614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0.7370708214909614</v>
      </c>
      <c r="Z1774" t="n">
        <v>814.4428966750954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2013/03_2_BS1A_BB_CGE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693.312405361362</v>
      </c>
      <c r="N1775" t="n">
        <v>0</v>
      </c>
      <c r="O1775" t="inlineStr">
        <is>
          <t>5</t>
        </is>
      </c>
      <c r="P1775" s="2" t="n">
        <v>44659.59353831018</v>
      </c>
      <c r="Q1775" t="n">
        <v>23</v>
      </c>
      <c r="R1775" t="inlineStr">
        <is>
          <t>ITAHUE 220</t>
        </is>
      </c>
      <c r="S1775" t="n">
        <v>268.0764182652782</v>
      </c>
      <c r="T1775" t="n">
        <v>21496.53758029727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88.60563100973081</v>
      </c>
      <c r="Y1775" t="n">
        <v>21.49653758029727</v>
      </c>
      <c r="Z1775" t="n">
        <v>23753.0801992235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2013/03_2_BS1A_BB_CGE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693.312405361362</v>
      </c>
      <c r="N1776" t="n">
        <v>0</v>
      </c>
      <c r="O1776" t="inlineStr">
        <is>
          <t>5</t>
        </is>
      </c>
      <c r="P1776" s="2" t="n">
        <v>44659.59353831018</v>
      </c>
      <c r="Q1776" t="n">
        <v>13</v>
      </c>
      <c r="R1776" t="inlineStr">
        <is>
          <t>MELIPILLA 220</t>
        </is>
      </c>
      <c r="S1776" t="n">
        <v>4.836220450193398</v>
      </c>
      <c r="T1776" t="n">
        <v>419.7374261846954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0.4197374261846955</v>
      </c>
      <c r="Z1776" t="n">
        <v>463.798260977564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2013/03_2_BS1A_BB_CGE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693.312405361362</v>
      </c>
      <c r="N1777" t="n">
        <v>0</v>
      </c>
      <c r="O1777" t="inlineStr">
        <is>
          <t>5</t>
        </is>
      </c>
      <c r="P1777" s="2" t="n">
        <v>44659.59353831018</v>
      </c>
      <c r="Q1777" t="n">
        <v>22</v>
      </c>
      <c r="R1777" t="inlineStr">
        <is>
          <t>RAPEL 220</t>
        </is>
      </c>
      <c r="S1777" t="n">
        <v>1.669108348696783</v>
      </c>
      <c r="T1777" t="n">
        <v>144.5272907115032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95.67902760435376</v>
      </c>
      <c r="Y1777" t="n">
        <v>0.1445272907115032</v>
      </c>
      <c r="Z1777" t="n">
        <v>159.6986637696168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2013/03_2_BS1A_BB_CGE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894.625637526614</v>
      </c>
      <c r="N1778" t="n">
        <v>0</v>
      </c>
      <c r="O1778" t="inlineStr">
        <is>
          <t>5</t>
        </is>
      </c>
      <c r="P1778" s="2" t="n">
        <v>44659.59353831018</v>
      </c>
      <c r="Q1778" t="n">
        <v>34</v>
      </c>
      <c r="R1778" t="inlineStr">
        <is>
          <t>CHARRUA 220</t>
        </is>
      </c>
      <c r="S1778" t="n">
        <v>369.0610813411493</v>
      </c>
      <c r="T1778" t="n">
        <v>28998.03594861939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86.82039448881606</v>
      </c>
      <c r="Y1778" t="n">
        <v>28.99803594861939</v>
      </c>
      <c r="Z1778" t="n">
        <v>32042.02867250761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2013/03_2_BS1A_BB_CGE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894.625637526614</v>
      </c>
      <c r="N1779" t="n">
        <v>0</v>
      </c>
      <c r="O1779" t="inlineStr">
        <is>
          <t>5</t>
        </is>
      </c>
      <c r="P1779" s="2" t="n">
        <v>44659.59353831018</v>
      </c>
      <c r="Q1779" t="n">
        <v>30</v>
      </c>
      <c r="R1779" t="inlineStr">
        <is>
          <t>HUALPEN 220</t>
        </is>
      </c>
      <c r="S1779" t="n">
        <v>195.7840821320632</v>
      </c>
      <c r="T1779" t="n">
        <v>15634.5796856324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15.6345796856324</v>
      </c>
      <c r="Z1779" t="n">
        <v>17275.77865815735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2013/03_2_BS1A_BB_CGE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894.625637526614</v>
      </c>
      <c r="N1780" t="n">
        <v>0</v>
      </c>
      <c r="O1780" t="inlineStr">
        <is>
          <t>5</t>
        </is>
      </c>
      <c r="P1780" s="2" t="n">
        <v>44659.59353831018</v>
      </c>
      <c r="Q1780" t="n">
        <v>25</v>
      </c>
      <c r="R1780" t="inlineStr">
        <is>
          <t>LAGUNILLAS 220</t>
        </is>
      </c>
      <c r="S1780" t="n">
        <v>353.2165047807719</v>
      </c>
      <c r="T1780" t="n">
        <v>28089.32145556356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87.87223654669052</v>
      </c>
      <c r="Y1780" t="n">
        <v>28.08932145556356</v>
      </c>
      <c r="Z1780" t="n">
        <v>31037.92426029123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2013/03_2_BS1A_BB_CGE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2393.24816273727</v>
      </c>
      <c r="N1781" t="n">
        <v>0</v>
      </c>
      <c r="O1781" t="inlineStr">
        <is>
          <t>5</t>
        </is>
      </c>
      <c r="P1781" s="2" t="n">
        <v>44659.59353831018</v>
      </c>
      <c r="Q1781" t="n">
        <v>8</v>
      </c>
      <c r="R1781" t="inlineStr">
        <is>
          <t>ALTO JAHUEL 220</t>
        </is>
      </c>
      <c r="S1781" t="n">
        <v>1955.565428170672</v>
      </c>
      <c r="T1781" t="n">
        <v>166564.7850396405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166.5647850396405</v>
      </c>
      <c r="Z1781" t="n">
        <v>184049.486231647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2013/03_2_BS1A_BB_CGE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2393.24816273727</v>
      </c>
      <c r="N1782" t="n">
        <v>0</v>
      </c>
      <c r="O1782" t="inlineStr">
        <is>
          <t>5</t>
        </is>
      </c>
      <c r="P1782" s="2" t="n">
        <v>44659.59353831018</v>
      </c>
      <c r="Q1782" t="n">
        <v>23</v>
      </c>
      <c r="R1782" t="inlineStr">
        <is>
          <t>ITAHUE 220</t>
        </is>
      </c>
      <c r="S1782" t="n">
        <v>375.3869741736937</v>
      </c>
      <c r="T1782" t="n">
        <v>30101.56674614175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</v>
      </c>
      <c r="Y1782" t="n">
        <v>30.10156674614175</v>
      </c>
      <c r="Z1782" t="n">
        <v>33261.39971949365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2013/03_2_BS1A_BB_CGE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2393.24816273727</v>
      </c>
      <c r="N1783" t="n">
        <v>0</v>
      </c>
      <c r="O1783" t="inlineStr">
        <is>
          <t>5</t>
        </is>
      </c>
      <c r="P1783" s="2" t="n">
        <v>44659.59353831018</v>
      </c>
      <c r="Q1783" t="n">
        <v>13</v>
      </c>
      <c r="R1783" t="inlineStr">
        <is>
          <t>MELIPILLA 220</t>
        </is>
      </c>
      <c r="S1783" t="n">
        <v>69.29176525060795</v>
      </c>
      <c r="T1783" t="n">
        <v>6013.858859746814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95.90097592822032</v>
      </c>
      <c r="Y1783" t="n">
        <v>6.013858859746814</v>
      </c>
      <c r="Z1783" t="n">
        <v>6645.147911322447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2013/03_2_BS1A_BB_CGE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2393.24816273727</v>
      </c>
      <c r="N1784" t="n">
        <v>0</v>
      </c>
      <c r="O1784" t="inlineStr">
        <is>
          <t>5</t>
        </is>
      </c>
      <c r="P1784" s="2" t="n">
        <v>44659.59353831018</v>
      </c>
      <c r="Q1784" t="n">
        <v>22</v>
      </c>
      <c r="R1784" t="inlineStr">
        <is>
          <t>RAPEL 220</t>
        </is>
      </c>
      <c r="S1784" t="n">
        <v>55.69864095548827</v>
      </c>
      <c r="T1784" t="n">
        <v>4822.918583982161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95.67902760435375</v>
      </c>
      <c r="Y1784" t="n">
        <v>4.822918583982161</v>
      </c>
      <c r="Z1784" t="n">
        <v>5329.19180550515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2013/03_2_BS1A_BB_CGE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330.496544050761</v>
      </c>
      <c r="N1785" t="n">
        <v>0</v>
      </c>
      <c r="O1785" t="inlineStr">
        <is>
          <t>4</t>
        </is>
      </c>
      <c r="P1785" s="2" t="n">
        <v>44659.59353831018</v>
      </c>
      <c r="Q1785" t="n">
        <v>8</v>
      </c>
      <c r="R1785" t="inlineStr">
        <is>
          <t>ALTO JAHUEL 220</t>
        </is>
      </c>
      <c r="S1785" t="n">
        <v>114.1375225596075</v>
      </c>
      <c r="T1785" t="n">
        <v>9721.634283483016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94.11573940730557</v>
      </c>
      <c r="Y1785" t="n">
        <v>9.721634283483015</v>
      </c>
      <c r="Z1785" t="n">
        <v>10742.13732981549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2013/03_2_BS1A_BB_CGE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330.496544050761</v>
      </c>
      <c r="N1786" t="n">
        <v>0</v>
      </c>
      <c r="O1786" t="inlineStr">
        <is>
          <t>4</t>
        </is>
      </c>
      <c r="P1786" s="2" t="n">
        <v>44659.59353831018</v>
      </c>
      <c r="Q1786" t="n">
        <v>18</v>
      </c>
      <c r="R1786" t="inlineStr">
        <is>
          <t>CERRO NAVIA 220</t>
        </is>
      </c>
      <c r="S1786" t="n">
        <v>49.62864387620188</v>
      </c>
      <c r="T1786" t="n">
        <v>4313.790261690696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96.04572483547317</v>
      </c>
      <c r="Y1786" t="n">
        <v>4.313790261690696</v>
      </c>
      <c r="Z1786" t="n">
        <v>4766.619073691377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2013/03_2_BS1A_BB_CGE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330.496544050761</v>
      </c>
      <c r="N1787" t="n">
        <v>0</v>
      </c>
      <c r="O1787" t="inlineStr">
        <is>
          <t>4</t>
        </is>
      </c>
      <c r="P1787" s="2" t="n">
        <v>44659.59353831018</v>
      </c>
      <c r="Q1787" t="n">
        <v>32</v>
      </c>
      <c r="R1787" t="inlineStr">
        <is>
          <t>CHENA 220</t>
        </is>
      </c>
      <c r="S1787" t="n">
        <v>132.0948406608949</v>
      </c>
      <c r="T1787" t="n">
        <v>11412.64945666048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95.46672920726334</v>
      </c>
      <c r="Y1787" t="n">
        <v>11.41264945666048</v>
      </c>
      <c r="Z1787" t="n">
        <v>12610.66238305025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2013/03_2_BS1A_BB_CGE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330.496544050761</v>
      </c>
      <c r="N1788" t="n">
        <v>0</v>
      </c>
      <c r="O1788" t="inlineStr">
        <is>
          <t>4</t>
        </is>
      </c>
      <c r="P1788" s="2" t="n">
        <v>44659.59353831018</v>
      </c>
      <c r="Q1788" t="n">
        <v>28</v>
      </c>
      <c r="R1788" t="inlineStr">
        <is>
          <t>POLPAICO 220</t>
        </is>
      </c>
      <c r="S1788" t="n">
        <v>37.71781271702695</v>
      </c>
      <c r="T1788" t="n">
        <v>3293.96600899336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3.29396600899336</v>
      </c>
      <c r="Z1788" t="n">
        <v>3639.741446401503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2013/03_2_BS1A_BB_CGE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330.496544050761</v>
      </c>
      <c r="N1789" t="n">
        <v>0</v>
      </c>
      <c r="O1789" t="inlineStr">
        <is>
          <t>4</t>
        </is>
      </c>
      <c r="P1789" s="2" t="n">
        <v>44659.59353831018</v>
      </c>
      <c r="Q1789" t="n">
        <v>11</v>
      </c>
      <c r="R1789" t="inlineStr">
        <is>
          <t>QUILLOTA 220</t>
        </is>
      </c>
      <c r="S1789" t="n">
        <v>0.2557185036106814</v>
      </c>
      <c r="T1789" t="n">
        <v>22.67628606370058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97.98536019041691</v>
      </c>
      <c r="Y1789" t="n">
        <v>0.02267628606370058</v>
      </c>
      <c r="Z1789" t="n">
        <v>25.05666968364705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2013/03_2_BS1A_BB_CGE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1998.61052129163</v>
      </c>
      <c r="N1790" t="n">
        <v>0</v>
      </c>
      <c r="O1790" t="inlineStr">
        <is>
          <t>5</t>
        </is>
      </c>
      <c r="P1790" s="2" t="n">
        <v>44659.59353831018</v>
      </c>
      <c r="Q1790" t="n">
        <v>8</v>
      </c>
      <c r="R1790" t="inlineStr">
        <is>
          <t>ALTO JAHUEL 220</t>
        </is>
      </c>
      <c r="S1790" t="n">
        <v>1553.321747303339</v>
      </c>
      <c r="T1790" t="n">
        <v>132303.782430336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94.11573940730557</v>
      </c>
      <c r="Y1790" t="n">
        <v>132.303782430336</v>
      </c>
      <c r="Z1790" t="n">
        <v>146192.0247849016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2013/03_2_BS1A_BB_CGE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1998.61052129163</v>
      </c>
      <c r="N1791" t="n">
        <v>0</v>
      </c>
      <c r="O1791" t="inlineStr">
        <is>
          <t>5</t>
        </is>
      </c>
      <c r="P1791" s="2" t="n">
        <v>44659.59353831018</v>
      </c>
      <c r="Q1791" t="n">
        <v>34</v>
      </c>
      <c r="R1791" t="inlineStr">
        <is>
          <t>CHARRUA 220</t>
        </is>
      </c>
      <c r="S1791" t="n">
        <v>2.031711012380508</v>
      </c>
      <c r="T1791" t="n">
        <v>159.6365261818435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86.82039448881606</v>
      </c>
      <c r="Y1791" t="n">
        <v>0.1596365261818435</v>
      </c>
      <c r="Z1791" t="n">
        <v>176.3939515821475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2013/03_2_BS1A_BB_CGE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1998.61052129163</v>
      </c>
      <c r="N1792" t="n">
        <v>0</v>
      </c>
      <c r="O1792" t="inlineStr">
        <is>
          <t>5</t>
        </is>
      </c>
      <c r="P1792" s="2" t="n">
        <v>44659.59353831018</v>
      </c>
      <c r="Q1792" t="n">
        <v>23</v>
      </c>
      <c r="R1792" t="inlineStr">
        <is>
          <t>ITAHUE 220</t>
        </is>
      </c>
      <c r="S1792" t="n">
        <v>427.1047843448029</v>
      </c>
      <c r="T1792" t="n">
        <v>34248.71947635236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88.60563100973081</v>
      </c>
      <c r="Y1792" t="n">
        <v>34.24871947635236</v>
      </c>
      <c r="Z1792" t="n">
        <v>37843.88892414625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2013/03_2_BS1A_BB_CGE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1998.61052129163</v>
      </c>
      <c r="N1793" t="n">
        <v>0</v>
      </c>
      <c r="O1793" t="inlineStr">
        <is>
          <t>5</t>
        </is>
      </c>
      <c r="P1793" s="2" t="n">
        <v>44659.59353831018</v>
      </c>
      <c r="Q1793" t="n">
        <v>13</v>
      </c>
      <c r="R1793" t="inlineStr">
        <is>
          <t>MELIPILLA 220</t>
        </is>
      </c>
      <c r="S1793" t="n">
        <v>38.03612730570643</v>
      </c>
      <c r="T1793" t="n">
        <v>3301.170064878285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3.301170064878285</v>
      </c>
      <c r="Z1793" t="n">
        <v>3647.701729147276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2013/03_2_BS1A_BB_CGE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1998.61052129163</v>
      </c>
      <c r="N1794" t="n">
        <v>0</v>
      </c>
      <c r="O1794" t="inlineStr">
        <is>
          <t>5</t>
        </is>
      </c>
      <c r="P1794" s="2" t="n">
        <v>44659.59353831018</v>
      </c>
      <c r="Q1794" t="n">
        <v>22</v>
      </c>
      <c r="R1794" t="inlineStr">
        <is>
          <t>RAPEL 220</t>
        </is>
      </c>
      <c r="S1794" t="n">
        <v>30.47268530371979</v>
      </c>
      <c r="T1794" t="n">
        <v>2638.615193009819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2.638615193009819</v>
      </c>
      <c r="Z1794" t="n">
        <v>2915.596898353391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2013/03_2_BS1A_BB_CGE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1358.22276326687</v>
      </c>
      <c r="N1795" t="n">
        <v>0</v>
      </c>
      <c r="O1795" t="inlineStr">
        <is>
          <t>5</t>
        </is>
      </c>
      <c r="P1795" s="2" t="n">
        <v>44659.59353831018</v>
      </c>
      <c r="Q1795" t="n">
        <v>8</v>
      </c>
      <c r="R1795" t="inlineStr">
        <is>
          <t>ALTO JAHUEL 220</t>
        </is>
      </c>
      <c r="S1795" t="n">
        <v>1105.161654146018</v>
      </c>
      <c r="T1795" t="n">
        <v>94131.8611513208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94.11573940730557</v>
      </c>
      <c r="Y1795" t="n">
        <v>94.13186115132081</v>
      </c>
      <c r="Z1795" t="n">
        <v>104013.1062445534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2013/03_2_BS1A_BB_CGE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1358.22276326687</v>
      </c>
      <c r="N1796" t="n">
        <v>0</v>
      </c>
      <c r="O1796" t="inlineStr">
        <is>
          <t>5</t>
        </is>
      </c>
      <c r="P1796" s="2" t="n">
        <v>44659.59353831018</v>
      </c>
      <c r="Q1796" t="n">
        <v>23</v>
      </c>
      <c r="R1796" t="inlineStr">
        <is>
          <t>ITAHUE 220</t>
        </is>
      </c>
      <c r="S1796" t="n">
        <v>219.5293489867447</v>
      </c>
      <c r="T1796" t="n">
        <v>17603.64052537396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</v>
      </c>
      <c r="Y1796" t="n">
        <v>17.60364052537396</v>
      </c>
      <c r="Z1796" t="n">
        <v>19451.53649212592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2013/03_2_BS1A_BB_CGE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1358.22276326687</v>
      </c>
      <c r="N1797" t="n">
        <v>0</v>
      </c>
      <c r="O1797" t="inlineStr">
        <is>
          <t>5</t>
        </is>
      </c>
      <c r="P1797" s="2" t="n">
        <v>44659.59353831018</v>
      </c>
      <c r="Q1797" t="n">
        <v>13</v>
      </c>
      <c r="R1797" t="inlineStr">
        <is>
          <t>MELIPILLA 220</t>
        </is>
      </c>
      <c r="S1797" t="n">
        <v>37.79757808235958</v>
      </c>
      <c r="T1797" t="n">
        <v>3280.466286368362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95.90097592822032</v>
      </c>
      <c r="Y1797" t="n">
        <v>3.280466286368362</v>
      </c>
      <c r="Z1797" t="n">
        <v>3624.824625821394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2013/03_2_BS1A_BB_CGE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1358.22276326687</v>
      </c>
      <c r="N1798" t="n">
        <v>0</v>
      </c>
      <c r="O1798" t="inlineStr">
        <is>
          <t>5</t>
        </is>
      </c>
      <c r="P1798" s="2" t="n">
        <v>44659.59353831018</v>
      </c>
      <c r="Q1798" t="n">
        <v>22</v>
      </c>
      <c r="R1798" t="inlineStr">
        <is>
          <t>RAPEL 220</t>
        </is>
      </c>
      <c r="S1798" t="n">
        <v>31.31481944834758</v>
      </c>
      <c r="T1798" t="n">
        <v>2711.535184353541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95.67902760435375</v>
      </c>
      <c r="Y1798" t="n">
        <v>2.711535184353541</v>
      </c>
      <c r="Z1798" t="n">
        <v>2996.171474423802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2013/03_2_BS1A_BB_CGE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2205.06655946649</v>
      </c>
      <c r="N1799" t="n">
        <v>0</v>
      </c>
      <c r="O1799" t="inlineStr">
        <is>
          <t>5</t>
        </is>
      </c>
      <c r="P1799" s="2" t="n">
        <v>44659.59353831018</v>
      </c>
      <c r="Q1799" t="n">
        <v>8</v>
      </c>
      <c r="R1799" t="inlineStr">
        <is>
          <t>ALTO JAHUEL 220</t>
        </is>
      </c>
      <c r="S1799" t="n">
        <v>1692.133609742511</v>
      </c>
      <c r="T1799" t="n">
        <v>144127.0473004669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94.11573940730557</v>
      </c>
      <c r="Y1799" t="n">
        <v>144.1270473004669</v>
      </c>
      <c r="Z1799" t="n">
        <v>159256.4058568695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2013/03_2_BS1A_BB_CGE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2205.06655946649</v>
      </c>
      <c r="N1800" t="n">
        <v>0</v>
      </c>
      <c r="O1800" t="inlineStr">
        <is>
          <t>5</t>
        </is>
      </c>
      <c r="P1800" s="2" t="n">
        <v>44659.59353831018</v>
      </c>
      <c r="Q1800" t="n">
        <v>23</v>
      </c>
      <c r="R1800" t="inlineStr">
        <is>
          <t>ITAHUE 220</t>
        </is>
      </c>
      <c r="S1800" t="n">
        <v>327.00644408256</v>
      </c>
      <c r="T1800" t="n">
        <v>26222.02415157605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88.60563100973081</v>
      </c>
      <c r="Y1800" t="n">
        <v>26.22202415157605</v>
      </c>
      <c r="Z1800" t="n">
        <v>28974.61232218348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2013/03_2_BS1A_BB_CGE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2205.06655946649</v>
      </c>
      <c r="N1801" t="n">
        <v>0</v>
      </c>
      <c r="O1801" t="inlineStr">
        <is>
          <t>5</t>
        </is>
      </c>
      <c r="P1801" s="2" t="n">
        <v>44659.59353831018</v>
      </c>
      <c r="Q1801" t="n">
        <v>13</v>
      </c>
      <c r="R1801" t="inlineStr">
        <is>
          <t>MELIPILLA 220</t>
        </is>
      </c>
      <c r="S1801" t="n">
        <v>130.9490045471404</v>
      </c>
      <c r="T1801" t="n">
        <v>11365.11428627425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11.36511428627425</v>
      </c>
      <c r="Z1801" t="n">
        <v>12558.13733289973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2013/03_2_BS1A_BB_CGE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2205.06655946649</v>
      </c>
      <c r="N1802" t="n">
        <v>0</v>
      </c>
      <c r="O1802" t="inlineStr">
        <is>
          <t>5</t>
        </is>
      </c>
      <c r="P1802" s="2" t="n">
        <v>44659.59353831018</v>
      </c>
      <c r="Q1802" t="n">
        <v>22</v>
      </c>
      <c r="R1802" t="inlineStr">
        <is>
          <t>RAPEL 220</t>
        </is>
      </c>
      <c r="S1802" t="n">
        <v>112.7424538027987</v>
      </c>
      <c r="T1802" t="n">
        <v>9762.314956370405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9.762314956370405</v>
      </c>
      <c r="Z1802" t="n">
        <v>10787.08834958056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2013/03_2_BS1A_BB_CGE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803.499958959339</v>
      </c>
      <c r="N1803" t="n">
        <v>0</v>
      </c>
      <c r="O1803" t="inlineStr">
        <is>
          <t>5</t>
        </is>
      </c>
      <c r="P1803" s="2" t="n">
        <v>44659.59353831018</v>
      </c>
      <c r="Q1803" t="n">
        <v>8</v>
      </c>
      <c r="R1803" t="inlineStr">
        <is>
          <t>ALTO JAHUEL 220</t>
        </is>
      </c>
      <c r="S1803" t="n">
        <v>251.5103621268714</v>
      </c>
      <c r="T1803" t="n">
        <v>21422.33074865357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21.42233074865356</v>
      </c>
      <c r="Z1803" t="n">
        <v>23671.08370016969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2013/03_2_BS1A_BB_CGE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803.499958959339</v>
      </c>
      <c r="N1804" t="n">
        <v>0</v>
      </c>
      <c r="O1804" t="inlineStr">
        <is>
          <t>5</t>
        </is>
      </c>
      <c r="P1804" s="2" t="n">
        <v>44659.59353831018</v>
      </c>
      <c r="Q1804" t="n">
        <v>34</v>
      </c>
      <c r="R1804" t="inlineStr">
        <is>
          <t>CHARRUA 220</t>
        </is>
      </c>
      <c r="S1804" t="n">
        <v>176.231402630671</v>
      </c>
      <c r="T1804" t="n">
        <v>13846.93430742957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86.82039448881604</v>
      </c>
      <c r="Y1804" t="n">
        <v>13.84693430742957</v>
      </c>
      <c r="Z1804" t="n">
        <v>15300.47989771223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2013/03_2_BS1A_BB_CGE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803.499958959339</v>
      </c>
      <c r="N1805" t="n">
        <v>0</v>
      </c>
      <c r="O1805" t="inlineStr">
        <is>
          <t>5</t>
        </is>
      </c>
      <c r="P1805" s="2" t="n">
        <v>44659.59353831018</v>
      </c>
      <c r="Q1805" t="n">
        <v>23</v>
      </c>
      <c r="R1805" t="inlineStr">
        <is>
          <t>ITAHUE 220</t>
        </is>
      </c>
      <c r="S1805" t="n">
        <v>396.8070541245615</v>
      </c>
      <c r="T1805" t="n">
        <v>31819.20217493635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88.60563100973081</v>
      </c>
      <c r="Y1805" t="n">
        <v>31.81920217493636</v>
      </c>
      <c r="Z1805" t="n">
        <v>35159.33941981917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2013/03_2_BS1A_BB_CGE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2446.90502950276</v>
      </c>
      <c r="N1806" t="n">
        <v>0</v>
      </c>
      <c r="O1806" t="inlineStr">
        <is>
          <t>4</t>
        </is>
      </c>
      <c r="P1806" s="2" t="n">
        <v>44659.59353831018</v>
      </c>
      <c r="Q1806" t="n">
        <v>8</v>
      </c>
      <c r="R1806" t="inlineStr">
        <is>
          <t>ALTO JAHUEL 220</t>
        </is>
      </c>
      <c r="S1806" t="n">
        <v>1118.06119985042</v>
      </c>
      <c r="T1806" t="n">
        <v>95230.57665652005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94.11573940730557</v>
      </c>
      <c r="Y1806" t="n">
        <v>95.23057665652004</v>
      </c>
      <c r="Z1806" t="n">
        <v>105227.1565265415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2013/03_2_BS1A_BB_CGE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2446.90502950276</v>
      </c>
      <c r="N1807" t="n">
        <v>0</v>
      </c>
      <c r="O1807" t="inlineStr">
        <is>
          <t>4</t>
        </is>
      </c>
      <c r="P1807" s="2" t="n">
        <v>44659.59353831018</v>
      </c>
      <c r="Q1807" t="n">
        <v>18</v>
      </c>
      <c r="R1807" t="inlineStr">
        <is>
          <t>CERRO NAVIA 220</t>
        </is>
      </c>
      <c r="S1807" t="n">
        <v>277.1835605843914</v>
      </c>
      <c r="T1807" t="n">
        <v>24093.17786986867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96.04572483547318</v>
      </c>
      <c r="Y1807" t="n">
        <v>24.09317786986867</v>
      </c>
      <c r="Z1807" t="n">
        <v>26622.29598880516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2013/03_2_BS1A_BB_CGE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2446.90502950276</v>
      </c>
      <c r="N1808" t="n">
        <v>0</v>
      </c>
      <c r="O1808" t="inlineStr">
        <is>
          <t>4</t>
        </is>
      </c>
      <c r="P1808" s="2" t="n">
        <v>44659.59353831018</v>
      </c>
      <c r="Q1808" t="n">
        <v>32</v>
      </c>
      <c r="R1808" t="inlineStr">
        <is>
          <t>CHENA 220</t>
        </is>
      </c>
      <c r="S1808" t="n">
        <v>875.4364661794226</v>
      </c>
      <c r="T1808" t="n">
        <v>75635.42572969761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75.63542572969762</v>
      </c>
      <c r="Z1808" t="n">
        <v>83575.05605491449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2013/03_2_BS1A_BB_CGE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2446.90502950276</v>
      </c>
      <c r="N1809" t="n">
        <v>0</v>
      </c>
      <c r="O1809" t="inlineStr">
        <is>
          <t>4</t>
        </is>
      </c>
      <c r="P1809" s="2" t="n">
        <v>44659.59353831018</v>
      </c>
      <c r="Q1809" t="n">
        <v>28</v>
      </c>
      <c r="R1809" t="inlineStr">
        <is>
          <t>POLPAICO 220</t>
        </is>
      </c>
      <c r="S1809" t="n">
        <v>200.9373894792975</v>
      </c>
      <c r="T1809" t="n">
        <v>17548.2320739631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17.5482320739631</v>
      </c>
      <c r="Z1809" t="n">
        <v>19390.31168393713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2013/03_2_BS1A_BB_CGE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397.712848860183</v>
      </c>
      <c r="N1810" t="n">
        <v>0</v>
      </c>
      <c r="O1810" t="inlineStr">
        <is>
          <t>5</t>
        </is>
      </c>
      <c r="P1810" s="2" t="n">
        <v>44659.59353831018</v>
      </c>
      <c r="Q1810" t="n">
        <v>8</v>
      </c>
      <c r="R1810" t="inlineStr">
        <is>
          <t>ALTO JAHUEL 220</t>
        </is>
      </c>
      <c r="S1810" t="n">
        <v>234.5965703021904</v>
      </c>
      <c r="T1810" t="n">
        <v>19981.70285714978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19.98170285714978</v>
      </c>
      <c r="Z1810" t="n">
        <v>22079.22967640859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2013/03_2_BS1A_BB_CGE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397.712848860183</v>
      </c>
      <c r="N1811" t="n">
        <v>0</v>
      </c>
      <c r="O1811" t="inlineStr">
        <is>
          <t>5</t>
        </is>
      </c>
      <c r="P1811" s="2" t="n">
        <v>44659.59353831018</v>
      </c>
      <c r="Q1811" t="n">
        <v>34</v>
      </c>
      <c r="R1811" t="inlineStr">
        <is>
          <t>CHARRUA 220</t>
        </is>
      </c>
      <c r="S1811" t="n">
        <v>5.76395649260428</v>
      </c>
      <c r="T1811" t="n">
        <v>452.8882237363699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86.82039448881605</v>
      </c>
      <c r="Y1811" t="n">
        <v>0.4528882237363699</v>
      </c>
      <c r="Z1811" t="n">
        <v>500.4289765042761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2013/03_2_BS1A_BB_CGE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397.712848860183</v>
      </c>
      <c r="N1812" t="n">
        <v>0</v>
      </c>
      <c r="O1812" t="inlineStr">
        <is>
          <t>5</t>
        </is>
      </c>
      <c r="P1812" s="2" t="n">
        <v>44659.59353831018</v>
      </c>
      <c r="Q1812" t="n">
        <v>23</v>
      </c>
      <c r="R1812" t="inlineStr">
        <is>
          <t>ITAHUE 220</t>
        </is>
      </c>
      <c r="S1812" t="n">
        <v>165.0948065898872</v>
      </c>
      <c r="T1812" t="n">
        <v>13238.63821046541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13.23863821046541</v>
      </c>
      <c r="Z1812" t="n">
        <v>14628.32951432642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2013/03_2_BS1A_BB_CGE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397.712848860183</v>
      </c>
      <c r="N1813" t="n">
        <v>0</v>
      </c>
      <c r="O1813" t="inlineStr">
        <is>
          <t>5</t>
        </is>
      </c>
      <c r="P1813" s="2" t="n">
        <v>44659.59353831018</v>
      </c>
      <c r="Q1813" t="n">
        <v>13</v>
      </c>
      <c r="R1813" t="inlineStr">
        <is>
          <t>MELIPILLA 220</t>
        </is>
      </c>
      <c r="S1813" t="n">
        <v>1.35629629847237</v>
      </c>
      <c r="T1813" t="n">
        <v>117.7134754975564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0.1177134754975564</v>
      </c>
      <c r="Z1813" t="n">
        <v>130.0701386713331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2013/03_2_BS1A_BB_CGE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397.712848860183</v>
      </c>
      <c r="N1814" t="n">
        <v>0</v>
      </c>
      <c r="O1814" t="inlineStr">
        <is>
          <t>5</t>
        </is>
      </c>
      <c r="P1814" s="2" t="n">
        <v>44659.59353831018</v>
      </c>
      <c r="Q1814" t="n">
        <v>22</v>
      </c>
      <c r="R1814" t="inlineStr">
        <is>
          <t>RAPEL 220</t>
        </is>
      </c>
      <c r="S1814" t="n">
        <v>1.319890580551936</v>
      </c>
      <c r="T1814" t="n">
        <v>114.2886917986764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95.67902760435376</v>
      </c>
      <c r="Y1814" t="n">
        <v>0.1142886917986764</v>
      </c>
      <c r="Z1814" t="n">
        <v>126.2858472913552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2013/03_2_BS1A_BB_CGE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3382.38739296462</v>
      </c>
      <c r="N1815" t="n">
        <v>0</v>
      </c>
      <c r="O1815" t="inlineStr">
        <is>
          <t>4</t>
        </is>
      </c>
      <c r="P1815" s="2" t="n">
        <v>44659.59353831018</v>
      </c>
      <c r="Q1815" t="n">
        <v>8</v>
      </c>
      <c r="R1815" t="inlineStr">
        <is>
          <t>ALTO JAHUEL 220</t>
        </is>
      </c>
      <c r="S1815" t="n">
        <v>747.5955947689606</v>
      </c>
      <c r="T1815" t="n">
        <v>63676.26352228923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94.11573940730558</v>
      </c>
      <c r="Y1815" t="n">
        <v>63.67626352228923</v>
      </c>
      <c r="Z1815" t="n">
        <v>70360.51217932512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2013/03_2_BS1A_BB_CGE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3382.38739296462</v>
      </c>
      <c r="N1816" t="n">
        <v>0</v>
      </c>
      <c r="O1816" t="inlineStr">
        <is>
          <t>4</t>
        </is>
      </c>
      <c r="P1816" s="2" t="n">
        <v>44659.59353831018</v>
      </c>
      <c r="Q1816" t="n">
        <v>18</v>
      </c>
      <c r="R1816" t="inlineStr">
        <is>
          <t>CERRO NAVIA 220</t>
        </is>
      </c>
      <c r="S1816" t="n">
        <v>408.2405139220177</v>
      </c>
      <c r="T1816" t="n">
        <v>35484.82924049587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96.04572483547317</v>
      </c>
      <c r="Y1816" t="n">
        <v>35.48482924049587</v>
      </c>
      <c r="Z1816" t="n">
        <v>39209.75606684626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2013/03_2_BS1A_BB_CGE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3382.38739296462</v>
      </c>
      <c r="N1817" t="n">
        <v>0</v>
      </c>
      <c r="O1817" t="inlineStr">
        <is>
          <t>4</t>
        </is>
      </c>
      <c r="P1817" s="2" t="n">
        <v>44659.59353831018</v>
      </c>
      <c r="Q1817" t="n">
        <v>32</v>
      </c>
      <c r="R1817" t="inlineStr">
        <is>
          <t>CHENA 220</t>
        </is>
      </c>
      <c r="S1817" t="n">
        <v>2071.139037849774</v>
      </c>
      <c r="T1817" t="n">
        <v>178941.0070576817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178.9410070576816</v>
      </c>
      <c r="Z1817" t="n">
        <v>197724.8696769963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2013/03_2_BS1A_BB_CGE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3382.38739296462</v>
      </c>
      <c r="N1818" t="n">
        <v>0</v>
      </c>
      <c r="O1818" t="inlineStr">
        <is>
          <t>4</t>
        </is>
      </c>
      <c r="P1818" s="2" t="n">
        <v>44659.59353831018</v>
      </c>
      <c r="Q1818" t="n">
        <v>28</v>
      </c>
      <c r="R1818" t="inlineStr">
        <is>
          <t>POLPAICO 220</t>
        </is>
      </c>
      <c r="S1818" t="n">
        <v>187.5143720523982</v>
      </c>
      <c r="T1818" t="n">
        <v>16375.97525530693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96.49927141078398</v>
      </c>
      <c r="Y1818" t="n">
        <v>16.37597525530693</v>
      </c>
      <c r="Z1818" t="n">
        <v>18095.0002821071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2013/03_2_BS1A_BB_CGE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3382.38739296462</v>
      </c>
      <c r="N1819" t="n">
        <v>0</v>
      </c>
      <c r="O1819" t="inlineStr">
        <is>
          <t>4</t>
        </is>
      </c>
      <c r="P1819" s="2" t="n">
        <v>44659.59353831018</v>
      </c>
      <c r="Q1819" t="n">
        <v>11</v>
      </c>
      <c r="R1819" t="inlineStr">
        <is>
          <t>QUILLOTA 220</t>
        </is>
      </c>
      <c r="S1819" t="n">
        <v>2.05977387786</v>
      </c>
      <c r="T1819" t="n">
        <v>182.6540552262962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97.98536019041693</v>
      </c>
      <c r="Y1819" t="n">
        <v>0.1826540552262962</v>
      </c>
      <c r="Z1819" t="n">
        <v>201.8276853329239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2013/03_2_BS1A_BB_CGE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1055.41213416625</v>
      </c>
      <c r="N1820" t="n">
        <v>0</v>
      </c>
      <c r="O1820" t="inlineStr">
        <is>
          <t>5</t>
        </is>
      </c>
      <c r="P1820" s="2" t="n">
        <v>44659.59353831018</v>
      </c>
      <c r="Q1820" t="n">
        <v>8</v>
      </c>
      <c r="R1820" t="inlineStr">
        <is>
          <t>ALTO JAHUEL 220</t>
        </is>
      </c>
      <c r="S1820" t="n">
        <v>652.3858740695269</v>
      </c>
      <c r="T1820" t="n">
        <v>55566.79991982606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55.56679991982606</v>
      </c>
      <c r="Z1820" t="n">
        <v>61399.77891693487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2013/03_2_BS1A_BB_CGE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1055.41213416625</v>
      </c>
      <c r="N1821" t="n">
        <v>0</v>
      </c>
      <c r="O1821" t="inlineStr">
        <is>
          <t>5</t>
        </is>
      </c>
      <c r="P1821" s="2" t="n">
        <v>44659.59353831018</v>
      </c>
      <c r="Q1821" t="n">
        <v>34</v>
      </c>
      <c r="R1821" t="inlineStr">
        <is>
          <t>CHARRUA 220</t>
        </is>
      </c>
      <c r="S1821" t="n">
        <v>13.90821397963769</v>
      </c>
      <c r="T1821" t="n">
        <v>1092.802545034044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86.82039448881605</v>
      </c>
      <c r="Y1821" t="n">
        <v>1.092802545034045</v>
      </c>
      <c r="Z1821" t="n">
        <v>1207.516624347011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2013/03_2_BS1A_BB_CGE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1055.41213416625</v>
      </c>
      <c r="N1822" t="n">
        <v>0</v>
      </c>
      <c r="O1822" t="inlineStr">
        <is>
          <t>5</t>
        </is>
      </c>
      <c r="P1822" s="2" t="n">
        <v>44659.59353831018</v>
      </c>
      <c r="Q1822" t="n">
        <v>23</v>
      </c>
      <c r="R1822" t="inlineStr">
        <is>
          <t>ITAHUE 220</t>
        </is>
      </c>
      <c r="S1822" t="n">
        <v>408.6326734655507</v>
      </c>
      <c r="T1822" t="n">
        <v>32767.47607466561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88.60563100973081</v>
      </c>
      <c r="Y1822" t="n">
        <v>32.76747607466561</v>
      </c>
      <c r="Z1822" t="n">
        <v>36207.15588360841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2013/03_2_BS1A_BB_CGE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1055.41213416625</v>
      </c>
      <c r="N1823" t="n">
        <v>0</v>
      </c>
      <c r="O1823" t="inlineStr">
        <is>
          <t>5</t>
        </is>
      </c>
      <c r="P1823" s="2" t="n">
        <v>44659.59353831018</v>
      </c>
      <c r="Q1823" t="n">
        <v>13</v>
      </c>
      <c r="R1823" t="inlineStr">
        <is>
          <t>MELIPILLA 220</t>
        </is>
      </c>
      <c r="S1823" t="n">
        <v>3.833110704228608</v>
      </c>
      <c r="T1823" t="n">
        <v>332.6771469256705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0.3326771469256705</v>
      </c>
      <c r="Z1823" t="n">
        <v>367.5990573764314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2013/03_2_BS1A_BB_CGE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1055.41213416625</v>
      </c>
      <c r="N1824" t="n">
        <v>0</v>
      </c>
      <c r="O1824" t="inlineStr">
        <is>
          <t>5</t>
        </is>
      </c>
      <c r="P1824" s="2" t="n">
        <v>44659.59353831018</v>
      </c>
      <c r="Q1824" t="n">
        <v>22</v>
      </c>
      <c r="R1824" t="inlineStr">
        <is>
          <t>RAPEL 220</t>
        </is>
      </c>
      <c r="S1824" t="n">
        <v>4.300330780594001</v>
      </c>
      <c r="T1824" t="n">
        <v>372.3635780551965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95.67902760435376</v>
      </c>
      <c r="Y1824" t="n">
        <v>0.3723635780551965</v>
      </c>
      <c r="Z1824" t="n">
        <v>411.4514674643055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2013/03_2_BS1A_BB_CGE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2258.22035449676</v>
      </c>
      <c r="N1825" t="n">
        <v>0</v>
      </c>
      <c r="O1825" t="inlineStr">
        <is>
          <t>5</t>
        </is>
      </c>
      <c r="P1825" s="2" t="n">
        <v>44659.59353831018</v>
      </c>
      <c r="Q1825" t="n">
        <v>14</v>
      </c>
      <c r="R1825" t="inlineStr">
        <is>
          <t>CAUTÍN 220</t>
        </is>
      </c>
      <c r="S1825" t="n">
        <v>839.4635103292421</v>
      </c>
      <c r="T1825" t="n">
        <v>66039.35366164535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66.03935366164536</v>
      </c>
      <c r="Z1825" t="n">
        <v>72971.66150458049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2013/03_2_BS1A_BB_CGE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2258.22035449676</v>
      </c>
      <c r="N1826" t="n">
        <v>0</v>
      </c>
      <c r="O1826" t="inlineStr">
        <is>
          <t>5</t>
        </is>
      </c>
      <c r="P1826" s="2" t="n">
        <v>44659.59353831018</v>
      </c>
      <c r="Q1826" t="n">
        <v>4</v>
      </c>
      <c r="R1826" t="inlineStr">
        <is>
          <t>TEMUCO 220</t>
        </is>
      </c>
      <c r="S1826" t="n">
        <v>1477.914238497822</v>
      </c>
      <c r="T1826" t="n">
        <v>114639.0598081957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114.6390598081958</v>
      </c>
      <c r="Z1826" t="n">
        <v>126672.9942631997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2013/03_2_BS1A_BB_CGE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846.928055975981</v>
      </c>
      <c r="N1827" t="n">
        <v>0</v>
      </c>
      <c r="O1827" t="inlineStr">
        <is>
          <t>5</t>
        </is>
      </c>
      <c r="P1827" s="2" t="n">
        <v>44659.59353831018</v>
      </c>
      <c r="Q1827" t="n">
        <v>34</v>
      </c>
      <c r="R1827" t="inlineStr">
        <is>
          <t>CHARRUA 220</t>
        </is>
      </c>
      <c r="S1827" t="n">
        <v>377.5984360582009</v>
      </c>
      <c r="T1827" t="n">
        <v>29668.83688512436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86.82039448881606</v>
      </c>
      <c r="Y1827" t="n">
        <v>29.66883688512436</v>
      </c>
      <c r="Z1827" t="n">
        <v>32783.24517693299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2013/03_2_BS1A_BB_CGE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846.928055975981</v>
      </c>
      <c r="N1828" t="n">
        <v>0</v>
      </c>
      <c r="O1828" t="inlineStr">
        <is>
          <t>5</t>
        </is>
      </c>
      <c r="P1828" s="2" t="n">
        <v>44659.59353831018</v>
      </c>
      <c r="Q1828" t="n">
        <v>30</v>
      </c>
      <c r="R1828" t="inlineStr">
        <is>
          <t>HUALPEN 220</t>
        </is>
      </c>
      <c r="S1828" t="n">
        <v>236.7719909824131</v>
      </c>
      <c r="T1828" t="n">
        <v>18907.71976979905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18.90771976979905</v>
      </c>
      <c r="Z1828" t="n">
        <v>20892.50803292713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2013/03_2_BS1A_BB_CGE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846.928055975981</v>
      </c>
      <c r="N1829" t="n">
        <v>0</v>
      </c>
      <c r="O1829" t="inlineStr">
        <is>
          <t>5</t>
        </is>
      </c>
      <c r="P1829" s="2" t="n">
        <v>44659.59353831018</v>
      </c>
      <c r="Q1829" t="n">
        <v>25</v>
      </c>
      <c r="R1829" t="inlineStr">
        <is>
          <t>LAGUNILLAS 220</t>
        </is>
      </c>
      <c r="S1829" t="n">
        <v>254.7441515557124</v>
      </c>
      <c r="T1829" t="n">
        <v>20258.36920167253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20.25836920167253</v>
      </c>
      <c r="Z1829" t="n">
        <v>22384.93834438954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2013/03_2_BS1A_BB_CGE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139.825270059829</v>
      </c>
      <c r="N1830" t="n">
        <v>0</v>
      </c>
      <c r="O1830" t="inlineStr">
        <is>
          <t>5</t>
        </is>
      </c>
      <c r="P1830" s="2" t="n">
        <v>44659.59353831018</v>
      </c>
      <c r="Q1830" t="n">
        <v>14</v>
      </c>
      <c r="R1830" t="inlineStr">
        <is>
          <t>CAUTÍN 220</t>
        </is>
      </c>
      <c r="S1830" t="n">
        <v>59.83410268310157</v>
      </c>
      <c r="T1830" t="n">
        <v>4707.060425493403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4.707060425493403</v>
      </c>
      <c r="Z1830" t="n">
        <v>5201.171740876688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2013/03_2_BS1A_BB_CGE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139.825270059829</v>
      </c>
      <c r="N1831" t="n">
        <v>0</v>
      </c>
      <c r="O1831" t="inlineStr">
        <is>
          <t>5</t>
        </is>
      </c>
      <c r="P1831" s="2" t="n">
        <v>44659.59353831018</v>
      </c>
      <c r="Q1831" t="n">
        <v>4</v>
      </c>
      <c r="R1831" t="inlineStr">
        <is>
          <t>TEMUCO 220</t>
        </is>
      </c>
      <c r="S1831" t="n">
        <v>83.65409540844006</v>
      </c>
      <c r="T1831" t="n">
        <v>6488.892654878369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85.71065286707868</v>
      </c>
      <c r="Y1831" t="n">
        <v>6.488892654878369</v>
      </c>
      <c r="Z1831" t="n">
        <v>7170.047132462286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2013/03_2_BS1A_BB_CGE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874.358494152532</v>
      </c>
      <c r="N1832" t="n">
        <v>0</v>
      </c>
      <c r="O1832" t="inlineStr">
        <is>
          <t>5</t>
        </is>
      </c>
      <c r="P1832" s="2" t="n">
        <v>44659.59353831018</v>
      </c>
      <c r="Q1832" t="n">
        <v>34</v>
      </c>
      <c r="R1832" t="inlineStr">
        <is>
          <t>CHARRUA 220</t>
        </is>
      </c>
      <c r="S1832" t="n">
        <v>406.1912038767852</v>
      </c>
      <c r="T1832" t="n">
        <v>31915.44090541499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86.82039448881605</v>
      </c>
      <c r="Y1832" t="n">
        <v>31.91544090541499</v>
      </c>
      <c r="Z1832" t="n">
        <v>35265.6805584696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2013/03_2_BS1A_BB_CGE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874.358494152532</v>
      </c>
      <c r="N1833" t="n">
        <v>0</v>
      </c>
      <c r="O1833" t="inlineStr">
        <is>
          <t>5</t>
        </is>
      </c>
      <c r="P1833" s="2" t="n">
        <v>44659.59353831018</v>
      </c>
      <c r="Q1833" t="n">
        <v>30</v>
      </c>
      <c r="R1833" t="inlineStr">
        <is>
          <t>HUALPEN 220</t>
        </is>
      </c>
      <c r="S1833" t="n">
        <v>232.5375936382638</v>
      </c>
      <c r="T1833" t="n">
        <v>18569.57674010639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88.23893377861138</v>
      </c>
      <c r="Y1833" t="n">
        <v>18.56957674010639</v>
      </c>
      <c r="Z1833" t="n">
        <v>20518.8693260844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2013/03_2_BS1A_BB_CGE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874.358494152532</v>
      </c>
      <c r="N1834" t="n">
        <v>0</v>
      </c>
      <c r="O1834" t="inlineStr">
        <is>
          <t>5</t>
        </is>
      </c>
      <c r="P1834" s="2" t="n">
        <v>44659.59353831018</v>
      </c>
      <c r="Q1834" t="n">
        <v>25</v>
      </c>
      <c r="R1834" t="inlineStr">
        <is>
          <t>LAGUNILLAS 220</t>
        </is>
      </c>
      <c r="S1834" t="n">
        <v>258.5347998182383</v>
      </c>
      <c r="T1834" t="n">
        <v>20559.81813208746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20.55981813208746</v>
      </c>
      <c r="Z1834" t="n">
        <v>22718.03108517951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2013/03_2_BS1A_BB_CGE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653.368153430233</v>
      </c>
      <c r="N1835" t="n">
        <v>0</v>
      </c>
      <c r="O1835" t="inlineStr">
        <is>
          <t>5</t>
        </is>
      </c>
      <c r="P1835" s="2" t="n">
        <v>44659.59353831018</v>
      </c>
      <c r="Q1835" t="n">
        <v>8</v>
      </c>
      <c r="R1835" t="inlineStr">
        <is>
          <t>ALTO JAHUEL 220</t>
        </is>
      </c>
      <c r="S1835" t="n">
        <v>486.8470521362171</v>
      </c>
      <c r="T1835" t="n">
        <v>41467.07311251074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94.11573940730557</v>
      </c>
      <c r="Y1835" t="n">
        <v>41.46707311251075</v>
      </c>
      <c r="Z1835" t="n">
        <v>45819.97029006712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2013/03_2_BS1A_BB_CGE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653.368153430233</v>
      </c>
      <c r="N1836" t="n">
        <v>0</v>
      </c>
      <c r="O1836" t="inlineStr">
        <is>
          <t>5</t>
        </is>
      </c>
      <c r="P1836" s="2" t="n">
        <v>44659.59353831018</v>
      </c>
      <c r="Q1836" t="n">
        <v>34</v>
      </c>
      <c r="R1836" t="inlineStr">
        <is>
          <t>CHARRUA 220</t>
        </is>
      </c>
      <c r="S1836" t="n">
        <v>2.11643305884613</v>
      </c>
      <c r="T1836" t="n">
        <v>166.2933455357643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0.1662933455357643</v>
      </c>
      <c r="Z1836" t="n">
        <v>183.7495530781926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2013/03_2_BS1A_BB_CGE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653.368153430233</v>
      </c>
      <c r="N1837" t="n">
        <v>0</v>
      </c>
      <c r="O1837" t="inlineStr">
        <is>
          <t>5</t>
        </is>
      </c>
      <c r="P1837" s="2" t="n">
        <v>44659.59353831018</v>
      </c>
      <c r="Q1837" t="n">
        <v>23</v>
      </c>
      <c r="R1837" t="inlineStr">
        <is>
          <t>ITAHUE 220</t>
        </is>
      </c>
      <c r="S1837" t="n">
        <v>170.519495509823</v>
      </c>
      <c r="T1837" t="n">
        <v>13673.63368669349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88.60563100973079</v>
      </c>
      <c r="Y1837" t="n">
        <v>13.67363368669349</v>
      </c>
      <c r="Z1837" t="n">
        <v>15108.98749910883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2013/03_2_BS1A_BB_CGE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653.368153430233</v>
      </c>
      <c r="N1838" t="n">
        <v>0</v>
      </c>
      <c r="O1838" t="inlineStr">
        <is>
          <t>5</t>
        </is>
      </c>
      <c r="P1838" s="2" t="n">
        <v>44659.59353831018</v>
      </c>
      <c r="Q1838" t="n">
        <v>13</v>
      </c>
      <c r="R1838" t="inlineStr">
        <is>
          <t>MELIPILLA 220</t>
        </is>
      </c>
      <c r="S1838" t="n">
        <v>6.259189265024367</v>
      </c>
      <c r="T1838" t="n">
        <v>543.2374349269256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0.5432374349269256</v>
      </c>
      <c r="Z1838" t="n">
        <v>600.262359035277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2013/03_2_BS1A_BB_CGE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653.368153430233</v>
      </c>
      <c r="N1839" t="n">
        <v>0</v>
      </c>
      <c r="O1839" t="inlineStr">
        <is>
          <t>5</t>
        </is>
      </c>
      <c r="P1839" s="2" t="n">
        <v>44659.59353831018</v>
      </c>
      <c r="Q1839" t="n">
        <v>22</v>
      </c>
      <c r="R1839" t="inlineStr">
        <is>
          <t>RAPEL 220</t>
        </is>
      </c>
      <c r="S1839" t="n">
        <v>4.741920538104189</v>
      </c>
      <c r="T1839" t="n">
        <v>410.6006231869451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0.4106006231869451</v>
      </c>
      <c r="Z1839" t="n">
        <v>453.7023460629227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2013/03_2_BS1A_BB_CGE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1602.00149569341</v>
      </c>
      <c r="N1840" t="n">
        <v>0</v>
      </c>
      <c r="O1840" t="inlineStr">
        <is>
          <t>5</t>
        </is>
      </c>
      <c r="P1840" s="2" t="n">
        <v>44659.59353831018</v>
      </c>
      <c r="Q1840" t="n">
        <v>34</v>
      </c>
      <c r="R1840" t="inlineStr">
        <is>
          <t>CHARRUA 220</t>
        </is>
      </c>
      <c r="S1840" t="n">
        <v>704.0881164660578</v>
      </c>
      <c r="T1840" t="n">
        <v>55321.9332639559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86.82039448881606</v>
      </c>
      <c r="Y1840" t="n">
        <v>55.3219332639559</v>
      </c>
      <c r="Z1840" t="n">
        <v>61129.20802647061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2013/03_2_BS1A_BB_CGE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1602.00149569341</v>
      </c>
      <c r="N1841" t="n">
        <v>0</v>
      </c>
      <c r="O1841" t="inlineStr">
        <is>
          <t>5</t>
        </is>
      </c>
      <c r="P1841" s="2" t="n">
        <v>44659.59353831018</v>
      </c>
      <c r="Q1841" t="n">
        <v>30</v>
      </c>
      <c r="R1841" t="inlineStr">
        <is>
          <t>HUALPEN 220</t>
        </is>
      </c>
      <c r="S1841" t="n">
        <v>391.3064625621606</v>
      </c>
      <c r="T1841" t="n">
        <v>31248.26085863448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88.2389337786114</v>
      </c>
      <c r="Y1841" t="n">
        <v>31.24826085863448</v>
      </c>
      <c r="Z1841" t="n">
        <v>34528.46503716517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2013/03_2_BS1A_BB_CGE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1602.00149569341</v>
      </c>
      <c r="N1842" t="n">
        <v>0</v>
      </c>
      <c r="O1842" t="inlineStr">
        <is>
          <t>5</t>
        </is>
      </c>
      <c r="P1842" s="2" t="n">
        <v>44659.59353831018</v>
      </c>
      <c r="Q1842" t="n">
        <v>25</v>
      </c>
      <c r="R1842" t="inlineStr">
        <is>
          <t>LAGUNILLAS 220</t>
        </is>
      </c>
      <c r="S1842" t="n">
        <v>548.5736955093172</v>
      </c>
      <c r="T1842" t="n">
        <v>43624.97976925364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87.87223654669052</v>
      </c>
      <c r="Y1842" t="n">
        <v>43.62497976925363</v>
      </c>
      <c r="Z1842" t="n">
        <v>48204.39753508689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2013/03_2_BS1A_BB_CGE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92.86921157138271</v>
      </c>
      <c r="N1843" t="n">
        <v>0</v>
      </c>
      <c r="O1843" t="inlineStr">
        <is>
          <t>5</t>
        </is>
      </c>
      <c r="P1843" s="2" t="n">
        <v>44659.59353831018</v>
      </c>
      <c r="Q1843" t="n">
        <v>14</v>
      </c>
      <c r="R1843" t="inlineStr">
        <is>
          <t>CAUTÍN 220</t>
        </is>
      </c>
      <c r="S1843" t="n">
        <v>23.87693513071815</v>
      </c>
      <c r="T1843" t="n">
        <v>1878.363197508399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1.878363197508399</v>
      </c>
      <c r="Z1843" t="n">
        <v>2075.539444760662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2013/03_2_BS1A_BB_CGE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92.86921157138271</v>
      </c>
      <c r="N1844" t="n">
        <v>0</v>
      </c>
      <c r="O1844" t="inlineStr">
        <is>
          <t>5</t>
        </is>
      </c>
      <c r="P1844" s="2" t="n">
        <v>44659.59353831018</v>
      </c>
      <c r="Q1844" t="n">
        <v>4</v>
      </c>
      <c r="R1844" t="inlineStr">
        <is>
          <t>TEMUCO 220</t>
        </is>
      </c>
      <c r="S1844" t="n">
        <v>71.42512164956217</v>
      </c>
      <c r="T1844" t="n">
        <v>5540.313895963513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85.71065286707868</v>
      </c>
      <c r="Y1844" t="n">
        <v>5.540313895963513</v>
      </c>
      <c r="Z1844" t="n">
        <v>6121.893807694489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2013/03_2_BS1A_BB_CGE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708.286901513905</v>
      </c>
      <c r="N1845" t="n">
        <v>0</v>
      </c>
      <c r="O1845" t="inlineStr">
        <is>
          <t>5</t>
        </is>
      </c>
      <c r="P1845" s="2" t="n">
        <v>44659.59353831018</v>
      </c>
      <c r="Q1845" t="n">
        <v>8</v>
      </c>
      <c r="R1845" t="inlineStr">
        <is>
          <t>ALTO JAHUEL 220</t>
        </is>
      </c>
      <c r="S1845" t="n">
        <v>525.9602763086344</v>
      </c>
      <c r="T1845" t="n">
        <v>44798.53197481038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94.11573940730557</v>
      </c>
      <c r="Y1845" t="n">
        <v>44.79853197481037</v>
      </c>
      <c r="Z1845" t="n">
        <v>49501.14030365788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2013/03_2_BS1A_BB_CGE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708.286901513905</v>
      </c>
      <c r="N1846" t="n">
        <v>0</v>
      </c>
      <c r="O1846" t="inlineStr">
        <is>
          <t>5</t>
        </is>
      </c>
      <c r="P1846" s="2" t="n">
        <v>44659.59353831018</v>
      </c>
      <c r="Q1846" t="n">
        <v>34</v>
      </c>
      <c r="R1846" t="inlineStr">
        <is>
          <t>CHARRUA 220</t>
        </is>
      </c>
      <c r="S1846" t="n">
        <v>2.68224087961719</v>
      </c>
      <c r="T1846" t="n">
        <v>210.7502562105661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86.82039448881606</v>
      </c>
      <c r="Y1846" t="n">
        <v>0.210750256210566</v>
      </c>
      <c r="Z1846" t="n">
        <v>232.8732112823934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2013/03_2_BS1A_BB_CGE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708.286901513905</v>
      </c>
      <c r="N1847" t="n">
        <v>0</v>
      </c>
      <c r="O1847" t="inlineStr">
        <is>
          <t>5</t>
        </is>
      </c>
      <c r="P1847" s="2" t="n">
        <v>44659.59353831018</v>
      </c>
      <c r="Q1847" t="n">
        <v>23</v>
      </c>
      <c r="R1847" t="inlineStr">
        <is>
          <t>ITAHUE 220</t>
        </is>
      </c>
      <c r="S1847" t="n">
        <v>186.0867365716664</v>
      </c>
      <c r="T1847" t="n">
        <v>14921.94110840902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88.6056310097308</v>
      </c>
      <c r="Y1847" t="n">
        <v>14.92194110840902</v>
      </c>
      <c r="Z1847" t="n">
        <v>16488.33271647405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2013/03_2_BS1A_BB_CGE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708.286901513905</v>
      </c>
      <c r="N1848" t="n">
        <v>0</v>
      </c>
      <c r="O1848" t="inlineStr">
        <is>
          <t>5</t>
        </is>
      </c>
      <c r="P1848" s="2" t="n">
        <v>44659.59353831018</v>
      </c>
      <c r="Q1848" t="n">
        <v>13</v>
      </c>
      <c r="R1848" t="inlineStr">
        <is>
          <t>MELIPILLA 220</t>
        </is>
      </c>
      <c r="S1848" t="n">
        <v>6.91863421317581</v>
      </c>
      <c r="T1848" t="n">
        <v>600.4709146862111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0.6004709146862112</v>
      </c>
      <c r="Z1848" t="n">
        <v>663.5037731339349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2013/03_2_BS1A_BB_CGE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708.286901513905</v>
      </c>
      <c r="N1849" t="n">
        <v>0</v>
      </c>
      <c r="O1849" t="inlineStr">
        <is>
          <t>5</t>
        </is>
      </c>
      <c r="P1849" s="2" t="n">
        <v>44659.59353831018</v>
      </c>
      <c r="Q1849" t="n">
        <v>22</v>
      </c>
      <c r="R1849" t="inlineStr">
        <is>
          <t>RAPEL 220</t>
        </is>
      </c>
      <c r="S1849" t="n">
        <v>5.193627774276027</v>
      </c>
      <c r="T1849" t="n">
        <v>449.7137359394333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0.4497137359394333</v>
      </c>
      <c r="Z1849" t="n">
        <v>496.9212551816943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2013/03_2_BS1A_BB_CGE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1077.90989702742</v>
      </c>
      <c r="N1850" t="n">
        <v>0</v>
      </c>
      <c r="O1850" t="inlineStr">
        <is>
          <t>5</t>
        </is>
      </c>
      <c r="P1850" s="2" t="n">
        <v>44659.59353831018</v>
      </c>
      <c r="Q1850" t="n">
        <v>14</v>
      </c>
      <c r="R1850" t="inlineStr">
        <is>
          <t>CAUTÍN 220</t>
        </is>
      </c>
      <c r="S1850" t="n">
        <v>1010.405472654479</v>
      </c>
      <c r="T1850" t="n">
        <v>79487.10519188691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79.48710519188691</v>
      </c>
      <c r="Z1850" t="n">
        <v>87831.05546064851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2013/03_2_BS1A_BB_CGE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1077.90989702742</v>
      </c>
      <c r="N1851" t="n">
        <v>0</v>
      </c>
      <c r="O1851" t="inlineStr">
        <is>
          <t>5</t>
        </is>
      </c>
      <c r="P1851" s="2" t="n">
        <v>44659.59353831018</v>
      </c>
      <c r="Q1851" t="n">
        <v>34</v>
      </c>
      <c r="R1851" t="inlineStr">
        <is>
          <t>CHARRUA 220</t>
        </is>
      </c>
      <c r="S1851" t="n">
        <v>20.45840822683464</v>
      </c>
      <c r="T1851" t="n">
        <v>1607.467400944656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1.607467400944656</v>
      </c>
      <c r="Z1851" t="n">
        <v>1776.207072867023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2013/03_2_BS1A_BB_CGE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1077.90989702742</v>
      </c>
      <c r="N1852" t="n">
        <v>0</v>
      </c>
      <c r="O1852" t="inlineStr">
        <is>
          <t>5</t>
        </is>
      </c>
      <c r="P1852" s="2" t="n">
        <v>44659.59353831018</v>
      </c>
      <c r="Q1852" t="n">
        <v>4</v>
      </c>
      <c r="R1852" t="inlineStr">
        <is>
          <t>TEMUCO 220</t>
        </is>
      </c>
      <c r="S1852" t="n">
        <v>75.28344687513554</v>
      </c>
      <c r="T1852" t="n">
        <v>5839.597010485471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5.839597010485471</v>
      </c>
      <c r="Z1852" t="n">
        <v>6452.593381751902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2013/03_2_BS1A_BB_CGE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1518.42826558091</v>
      </c>
      <c r="N1853" t="n">
        <v>0</v>
      </c>
      <c r="O1853" t="inlineStr">
        <is>
          <t>5</t>
        </is>
      </c>
      <c r="P1853" s="2" t="n">
        <v>44659.59353831018</v>
      </c>
      <c r="Q1853" t="n">
        <v>8</v>
      </c>
      <c r="R1853" t="inlineStr">
        <is>
          <t>ALTO JAHUEL 220</t>
        </is>
      </c>
      <c r="S1853" t="n">
        <v>1127.00669960858</v>
      </c>
      <c r="T1853" t="n">
        <v>95992.50730983699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94.1157394073056</v>
      </c>
      <c r="Y1853" t="n">
        <v>95.99250730983699</v>
      </c>
      <c r="Z1853" t="n">
        <v>106069.0688506486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2013/03_2_BS1A_BB_CGE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1518.42826558091</v>
      </c>
      <c r="N1854" t="n">
        <v>0</v>
      </c>
      <c r="O1854" t="inlineStr">
        <is>
          <t>5</t>
        </is>
      </c>
      <c r="P1854" s="2" t="n">
        <v>44659.59353831018</v>
      </c>
      <c r="Q1854" t="n">
        <v>34</v>
      </c>
      <c r="R1854" t="inlineStr">
        <is>
          <t>CHARRUA 220</t>
        </is>
      </c>
      <c r="S1854" t="n">
        <v>3.697974749842365</v>
      </c>
      <c r="T1854" t="n">
        <v>290.5589620648505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86.82039448881606</v>
      </c>
      <c r="Y1854" t="n">
        <v>0.2905589620648505</v>
      </c>
      <c r="Z1854" t="n">
        <v>321.059626590995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2013/03_2_BS1A_BB_CGE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1518.42826558091</v>
      </c>
      <c r="N1855" t="n">
        <v>0</v>
      </c>
      <c r="O1855" t="inlineStr">
        <is>
          <t>5</t>
        </is>
      </c>
      <c r="P1855" s="2" t="n">
        <v>44659.59353831018</v>
      </c>
      <c r="Q1855" t="n">
        <v>23</v>
      </c>
      <c r="R1855" t="inlineStr">
        <is>
          <t>ITAHUE 220</t>
        </is>
      </c>
      <c r="S1855" t="n">
        <v>399.2978441937163</v>
      </c>
      <c r="T1855" t="n">
        <v>32018.93388827652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32.01893388827652</v>
      </c>
      <c r="Z1855" t="n">
        <v>35380.03744560941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2013/03_2_BS1A_BB_CGE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1518.42826558091</v>
      </c>
      <c r="N1856" t="n">
        <v>0</v>
      </c>
      <c r="O1856" t="inlineStr">
        <is>
          <t>5</t>
        </is>
      </c>
      <c r="P1856" s="2" t="n">
        <v>44659.59353831018</v>
      </c>
      <c r="Q1856" t="n">
        <v>13</v>
      </c>
      <c r="R1856" t="inlineStr">
        <is>
          <t>MELIPILLA 220</t>
        </is>
      </c>
      <c r="S1856" t="n">
        <v>15.59030953096036</v>
      </c>
      <c r="T1856" t="n">
        <v>1353.088938633131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95.90097592822033</v>
      </c>
      <c r="Y1856" t="n">
        <v>1.353088938633131</v>
      </c>
      <c r="Z1856" t="n">
        <v>1495.125899042134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2013/03_2_BS1A_BB_CGE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1518.42826558091</v>
      </c>
      <c r="N1857" t="n">
        <v>0</v>
      </c>
      <c r="O1857" t="inlineStr">
        <is>
          <t>5</t>
        </is>
      </c>
      <c r="P1857" s="2" t="n">
        <v>44659.59353831018</v>
      </c>
      <c r="Q1857" t="n">
        <v>22</v>
      </c>
      <c r="R1857" t="inlineStr">
        <is>
          <t>RAPEL 220</t>
        </is>
      </c>
      <c r="S1857" t="n">
        <v>12.61289300182266</v>
      </c>
      <c r="T1857" t="n">
        <v>1092.144350611397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95.67902760435376</v>
      </c>
      <c r="Y1857" t="n">
        <v>1.092144350611397</v>
      </c>
      <c r="Z1857" t="n">
        <v>1206.789337692151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2013/03_2_BS1A_BB_CGE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1085.63651303185</v>
      </c>
      <c r="N1858" t="n">
        <v>0</v>
      </c>
      <c r="O1858" t="inlineStr">
        <is>
          <t>5</t>
        </is>
      </c>
      <c r="P1858" s="2" t="n">
        <v>44659.59353831018</v>
      </c>
      <c r="Q1858" t="n">
        <v>34</v>
      </c>
      <c r="R1858" t="inlineStr">
        <is>
          <t>CHARRUA 220</t>
        </is>
      </c>
      <c r="S1858" t="n">
        <v>507.3956639502696</v>
      </c>
      <c r="T1858" t="n">
        <v>39867.32399399982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39.86732399399982</v>
      </c>
      <c r="Z1858" t="n">
        <v>44052.29170607715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2013/03_2_BS1A_BB_CGE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1085.63651303185</v>
      </c>
      <c r="N1859" t="n">
        <v>0</v>
      </c>
      <c r="O1859" t="inlineStr">
        <is>
          <t>5</t>
        </is>
      </c>
      <c r="P1859" s="2" t="n">
        <v>44659.59353831018</v>
      </c>
      <c r="Q1859" t="n">
        <v>30</v>
      </c>
      <c r="R1859" t="inlineStr">
        <is>
          <t>HUALPEN 220</t>
        </is>
      </c>
      <c r="S1859" t="n">
        <v>287.3766877989164</v>
      </c>
      <c r="T1859" t="n">
        <v>22948.82033440576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22.94882033440577</v>
      </c>
      <c r="Z1859" t="n">
        <v>25357.81252420526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2013/03_2_BS1A_BB_CGE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1085.63651303185</v>
      </c>
      <c r="N1860" t="n">
        <v>0</v>
      </c>
      <c r="O1860" t="inlineStr">
        <is>
          <t>5</t>
        </is>
      </c>
      <c r="P1860" s="2" t="n">
        <v>44659.59353831018</v>
      </c>
      <c r="Q1860" t="n">
        <v>25</v>
      </c>
      <c r="R1860" t="inlineStr">
        <is>
          <t>LAGUNILLAS 220</t>
        </is>
      </c>
      <c r="S1860" t="n">
        <v>319.3040020505995</v>
      </c>
      <c r="T1860" t="n">
        <v>25392.45090263819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87.87223654669052</v>
      </c>
      <c r="Y1860" t="n">
        <v>25.39245090263819</v>
      </c>
      <c r="Z1860" t="n">
        <v>28057.95679849523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2013/03_2_BS1A_BB_CGE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521.201985851773</v>
      </c>
      <c r="N1861" t="n">
        <v>0</v>
      </c>
      <c r="O1861" t="inlineStr">
        <is>
          <t>5</t>
        </is>
      </c>
      <c r="P1861" s="2" t="n">
        <v>44659.59353831018</v>
      </c>
      <c r="Q1861" t="n">
        <v>8</v>
      </c>
      <c r="R1861" t="inlineStr">
        <is>
          <t>ALTO JAHUEL 220</t>
        </is>
      </c>
      <c r="S1861" t="n">
        <v>327.6175830616631</v>
      </c>
      <c r="T1861" t="n">
        <v>27904.74382077791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27.90474382077791</v>
      </c>
      <c r="Z1861" t="n">
        <v>30833.97107268278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521.201985851773</v>
      </c>
      <c r="N1862" t="n">
        <v>0</v>
      </c>
      <c r="O1862" t="inlineStr">
        <is>
          <t>5</t>
        </is>
      </c>
      <c r="P1862" s="2" t="n">
        <v>44659.59353831018</v>
      </c>
      <c r="Q1862" t="n">
        <v>34</v>
      </c>
      <c r="R1862" t="inlineStr">
        <is>
          <t>CHARRUA 220</t>
        </is>
      </c>
      <c r="S1862" t="n">
        <v>4.681600509096027</v>
      </c>
      <c r="T1862" t="n">
        <v>367.844854750077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86.82039448881605</v>
      </c>
      <c r="Y1862" t="n">
        <v>0.367844854750077</v>
      </c>
      <c r="Z1862" t="n">
        <v>406.4584030387591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521.201985851773</v>
      </c>
      <c r="N1863" t="n">
        <v>0</v>
      </c>
      <c r="O1863" t="inlineStr">
        <is>
          <t>5</t>
        </is>
      </c>
      <c r="P1863" s="2" t="n">
        <v>44659.59353831018</v>
      </c>
      <c r="Q1863" t="n">
        <v>23</v>
      </c>
      <c r="R1863" t="inlineStr">
        <is>
          <t>ITAHUE 220</t>
        </is>
      </c>
      <c r="S1863" t="n">
        <v>198.5086337045206</v>
      </c>
      <c r="T1863" t="n">
        <v>15918.02938899305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</v>
      </c>
      <c r="Y1863" t="n">
        <v>15.91802938899305</v>
      </c>
      <c r="Z1863" t="n">
        <v>17588.98275026856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521.201985851773</v>
      </c>
      <c r="N1864" t="n">
        <v>0</v>
      </c>
      <c r="O1864" t="inlineStr">
        <is>
          <t>5</t>
        </is>
      </c>
      <c r="P1864" s="2" t="n">
        <v>44659.59353831018</v>
      </c>
      <c r="Q1864" t="n">
        <v>13</v>
      </c>
      <c r="R1864" t="inlineStr">
        <is>
          <t>MELIPILLA 220</t>
        </is>
      </c>
      <c r="S1864" t="n">
        <v>2.568529619577945</v>
      </c>
      <c r="T1864" t="n">
        <v>222.9236699823492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95.90097592822033</v>
      </c>
      <c r="Y1864" t="n">
        <v>0.2229236699823492</v>
      </c>
      <c r="Z1864" t="n">
        <v>246.3244972180654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521.201985851773</v>
      </c>
      <c r="N1865" t="n">
        <v>0</v>
      </c>
      <c r="O1865" t="inlineStr">
        <is>
          <t>5</t>
        </is>
      </c>
      <c r="P1865" s="2" t="n">
        <v>44659.59353831018</v>
      </c>
      <c r="Q1865" t="n">
        <v>22</v>
      </c>
      <c r="R1865" t="inlineStr">
        <is>
          <t>RAPEL 220</t>
        </is>
      </c>
      <c r="S1865" t="n">
        <v>1.479289426132091</v>
      </c>
      <c r="T1865" t="n">
        <v>128.0909613231375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95.67902760435376</v>
      </c>
      <c r="Y1865" t="n">
        <v>0.1280909613231375</v>
      </c>
      <c r="Z1865" t="n">
        <v>141.536973837721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4517.2722387248</v>
      </c>
      <c r="N1866" t="n">
        <v>0</v>
      </c>
      <c r="O1866" t="inlineStr">
        <is>
          <t>4</t>
        </is>
      </c>
      <c r="P1866" s="2" t="n">
        <v>44659.59353831018</v>
      </c>
      <c r="Q1866" t="n">
        <v>8</v>
      </c>
      <c r="R1866" t="inlineStr">
        <is>
          <t>ALTO JAHUEL 220</t>
        </is>
      </c>
      <c r="S1866" t="n">
        <v>1587.04396719727</v>
      </c>
      <c r="T1866" t="n">
        <v>135176.0638824306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135.1760638824306</v>
      </c>
      <c r="Z1866" t="n">
        <v>149365.8164446747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4517.2722387248</v>
      </c>
      <c r="N1867" t="n">
        <v>0</v>
      </c>
      <c r="O1867" t="inlineStr">
        <is>
          <t>4</t>
        </is>
      </c>
      <c r="P1867" s="2" t="n">
        <v>44659.59353831018</v>
      </c>
      <c r="Q1867" t="n">
        <v>18</v>
      </c>
      <c r="R1867" t="inlineStr">
        <is>
          <t>CERRO NAVIA 220</t>
        </is>
      </c>
      <c r="S1867" t="n">
        <v>477.1463366185723</v>
      </c>
      <c r="T1867" t="n">
        <v>41474.21850657491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41.47421850657491</v>
      </c>
      <c r="Z1867" t="n">
        <v>45827.86575312144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4517.2722387248</v>
      </c>
      <c r="N1868" t="n">
        <v>0</v>
      </c>
      <c r="O1868" t="inlineStr">
        <is>
          <t>4</t>
        </is>
      </c>
      <c r="P1868" s="2" t="n">
        <v>44659.59353831018</v>
      </c>
      <c r="Q1868" t="n">
        <v>32</v>
      </c>
      <c r="R1868" t="inlineStr">
        <is>
          <t>CHENA 220</t>
        </is>
      </c>
      <c r="S1868" t="n">
        <v>2248.253102734469</v>
      </c>
      <c r="T1868" t="n">
        <v>194243.1999840677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95.46672920726333</v>
      </c>
      <c r="Y1868" t="n">
        <v>194.2431999840677</v>
      </c>
      <c r="Z1868" t="n">
        <v>214633.3701481411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4517.2722387248</v>
      </c>
      <c r="N1869" t="n">
        <v>0</v>
      </c>
      <c r="O1869" t="inlineStr">
        <is>
          <t>4</t>
        </is>
      </c>
      <c r="P1869" s="2" t="n">
        <v>44659.59353831018</v>
      </c>
      <c r="Q1869" t="n">
        <v>28</v>
      </c>
      <c r="R1869" t="inlineStr">
        <is>
          <t>POLPAICO 220</t>
        </is>
      </c>
      <c r="S1869" t="n">
        <v>250.452997101108</v>
      </c>
      <c r="T1869" t="n">
        <v>21872.52122732822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21.87252122732822</v>
      </c>
      <c r="Z1869" t="n">
        <v>24168.53174290411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2316.3994058417</v>
      </c>
      <c r="N1870" t="n">
        <v>0</v>
      </c>
      <c r="O1870" t="inlineStr">
        <is>
          <t>5</t>
        </is>
      </c>
      <c r="P1870" s="2" t="n">
        <v>44659.59353831018</v>
      </c>
      <c r="Q1870" t="n">
        <v>14</v>
      </c>
      <c r="R1870" t="inlineStr">
        <is>
          <t>CAUTÍN 220</t>
        </is>
      </c>
      <c r="S1870" t="n">
        <v>2166.801661246777</v>
      </c>
      <c r="T1870" t="n">
        <v>170459.0842377345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170.4590842377345</v>
      </c>
      <c r="Z1870" t="n">
        <v>188352.5792682149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2316.3994058417</v>
      </c>
      <c r="N1871" t="n">
        <v>0</v>
      </c>
      <c r="O1871" t="inlineStr">
        <is>
          <t>5</t>
        </is>
      </c>
      <c r="P1871" s="2" t="n">
        <v>44659.59353831018</v>
      </c>
      <c r="Q1871" t="n">
        <v>34</v>
      </c>
      <c r="R1871" t="inlineStr">
        <is>
          <t>CHARRUA 220</t>
        </is>
      </c>
      <c r="S1871" t="n">
        <v>47.16033170587531</v>
      </c>
      <c r="T1871" t="n">
        <v>3705.5031356494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3.705503135649399</v>
      </c>
      <c r="Z1871" t="n">
        <v>4094.478602927513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2316.3994058417</v>
      </c>
      <c r="N1872" t="n">
        <v>0</v>
      </c>
      <c r="O1872" t="inlineStr">
        <is>
          <t>5</t>
        </is>
      </c>
      <c r="P1872" s="2" t="n">
        <v>44659.59353831018</v>
      </c>
      <c r="Q1872" t="n">
        <v>4</v>
      </c>
      <c r="R1872" t="inlineStr">
        <is>
          <t>TEMUCO 220</t>
        </is>
      </c>
      <c r="S1872" t="n">
        <v>163.1188928008671</v>
      </c>
      <c r="T1872" t="n">
        <v>12652.82925121019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85.71065286707869</v>
      </c>
      <c r="Y1872" t="n">
        <v>12.6528292512102</v>
      </c>
      <c r="Z1872" t="n">
        <v>13981.02679691734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4316.19094865334</v>
      </c>
      <c r="N1873" t="n">
        <v>0</v>
      </c>
      <c r="O1873" t="inlineStr">
        <is>
          <t>4</t>
        </is>
      </c>
      <c r="P1873" s="2" t="n">
        <v>44659.59353831018</v>
      </c>
      <c r="Q1873" t="n">
        <v>8</v>
      </c>
      <c r="R1873" t="inlineStr">
        <is>
          <t>ALTO JAHUEL 220</t>
        </is>
      </c>
      <c r="S1873" t="n">
        <v>1837.259728496083</v>
      </c>
      <c r="T1873" t="n">
        <v>156488.1273367602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156.4881273367602</v>
      </c>
      <c r="Z1873" t="n">
        <v>172915.0578306743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4316.19094865334</v>
      </c>
      <c r="N1874" t="n">
        <v>0</v>
      </c>
      <c r="O1874" t="inlineStr">
        <is>
          <t>4</t>
        </is>
      </c>
      <c r="P1874" s="2" t="n">
        <v>44659.59353831018</v>
      </c>
      <c r="Q1874" t="n">
        <v>18</v>
      </c>
      <c r="R1874" t="inlineStr">
        <is>
          <t>CERRO NAVIA 220</t>
        </is>
      </c>
      <c r="S1874" t="n">
        <v>534.7437700621246</v>
      </c>
      <c r="T1874" t="n">
        <v>46480.66696216766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46.48066696216766</v>
      </c>
      <c r="Z1874" t="n">
        <v>51359.85299687034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4316.19094865334</v>
      </c>
      <c r="N1875" t="n">
        <v>0</v>
      </c>
      <c r="O1875" t="inlineStr">
        <is>
          <t>4</t>
        </is>
      </c>
      <c r="P1875" s="2" t="n">
        <v>44659.59353831018</v>
      </c>
      <c r="Q1875" t="n">
        <v>32</v>
      </c>
      <c r="R1875" t="inlineStr">
        <is>
          <t>CHENA 220</t>
        </is>
      </c>
      <c r="S1875" t="n">
        <v>1595.125937213078</v>
      </c>
      <c r="T1875" t="n">
        <v>137814.7175889597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137.8147175889598</v>
      </c>
      <c r="Z1875" t="n">
        <v>152281.455899403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4316.19094865334</v>
      </c>
      <c r="N1876" t="n">
        <v>0</v>
      </c>
      <c r="O1876" t="inlineStr">
        <is>
          <t>4</t>
        </is>
      </c>
      <c r="P1876" s="2" t="n">
        <v>44659.59353831018</v>
      </c>
      <c r="Q1876" t="n">
        <v>28</v>
      </c>
      <c r="R1876" t="inlineStr">
        <is>
          <t>POLPAICO 220</t>
        </is>
      </c>
      <c r="S1876" t="n">
        <v>392.6547694513571</v>
      </c>
      <c r="T1876" t="n">
        <v>34291.26374706291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34.29126374706291</v>
      </c>
      <c r="Z1876" t="n">
        <v>37890.89916802531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5.28434786861033</v>
      </c>
      <c r="N1877" t="n">
        <v>0</v>
      </c>
      <c r="O1877" t="inlineStr">
        <is>
          <t>5</t>
        </is>
      </c>
      <c r="P1877" s="2" t="n">
        <v>44659.59353831018</v>
      </c>
      <c r="Q1877" t="n">
        <v>8</v>
      </c>
      <c r="R1877" t="inlineStr">
        <is>
          <t>ALTO JAHUEL 220</t>
        </is>
      </c>
      <c r="S1877" t="n">
        <v>1.849350009160166</v>
      </c>
      <c r="T1877" t="n">
        <v>157.5179138991898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94.11573940730558</v>
      </c>
      <c r="Y1877" t="n">
        <v>0.1575179138991898</v>
      </c>
      <c r="Z1877" t="n">
        <v>174.0529435350164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5.28434786861033</v>
      </c>
      <c r="N1878" t="n">
        <v>0</v>
      </c>
      <c r="O1878" t="inlineStr">
        <is>
          <t>5</t>
        </is>
      </c>
      <c r="P1878" s="2" t="n">
        <v>44659.59353831018</v>
      </c>
      <c r="Q1878" t="n">
        <v>34</v>
      </c>
      <c r="R1878" t="inlineStr">
        <is>
          <t>CHARRUA 220</t>
        </is>
      </c>
      <c r="S1878" t="n">
        <v>0.6174580827625663</v>
      </c>
      <c r="T1878" t="n">
        <v>48.51519866480741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0.04851519866480741</v>
      </c>
      <c r="Z1878" t="n">
        <v>53.60795432575404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5.28434786861033</v>
      </c>
      <c r="N1879" t="n">
        <v>0</v>
      </c>
      <c r="O1879" t="inlineStr">
        <is>
          <t>5</t>
        </is>
      </c>
      <c r="P1879" s="2" t="n">
        <v>44659.59353831018</v>
      </c>
      <c r="Q1879" t="n">
        <v>23</v>
      </c>
      <c r="R1879" t="inlineStr">
        <is>
          <t>ITAHUE 220</t>
        </is>
      </c>
      <c r="S1879" t="n">
        <v>2.955971019688028</v>
      </c>
      <c r="T1879" t="n">
        <v>237.0336880885713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0.2370336880885713</v>
      </c>
      <c r="Z1879" t="n">
        <v>261.9156774459351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1827.14522323368</v>
      </c>
      <c r="N1880" t="n">
        <v>0</v>
      </c>
      <c r="O1880" t="inlineStr">
        <is>
          <t>5</t>
        </is>
      </c>
      <c r="P1880" s="2" t="n">
        <v>44659.59353831018</v>
      </c>
      <c r="Q1880" t="n">
        <v>8</v>
      </c>
      <c r="R1880" t="inlineStr">
        <is>
          <t>ALTO JAHUEL 220</t>
        </is>
      </c>
      <c r="S1880" t="n">
        <v>677.6246020591517</v>
      </c>
      <c r="T1880" t="n">
        <v>57716.50211935733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94.11573940730557</v>
      </c>
      <c r="Y1880" t="n">
        <v>57.71650211935732</v>
      </c>
      <c r="Z1880" t="n">
        <v>63775.14046337826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1827.14522323368</v>
      </c>
      <c r="N1881" t="n">
        <v>0</v>
      </c>
      <c r="O1881" t="inlineStr">
        <is>
          <t>5</t>
        </is>
      </c>
      <c r="P1881" s="2" t="n">
        <v>44659.59353831018</v>
      </c>
      <c r="Q1881" t="n">
        <v>34</v>
      </c>
      <c r="R1881" t="inlineStr">
        <is>
          <t>CHARRUA 220</t>
        </is>
      </c>
      <c r="S1881" t="n">
        <v>144.418602471163</v>
      </c>
      <c r="T1881" t="n">
        <v>11347.32443445324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11.34732443445323</v>
      </c>
      <c r="Z1881" t="n">
        <v>12538.48003806987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1827.14522323368</v>
      </c>
      <c r="N1882" t="n">
        <v>0</v>
      </c>
      <c r="O1882" t="inlineStr">
        <is>
          <t>5</t>
        </is>
      </c>
      <c r="P1882" s="2" t="n">
        <v>44659.59353831018</v>
      </c>
      <c r="Q1882" t="n">
        <v>23</v>
      </c>
      <c r="R1882" t="inlineStr">
        <is>
          <t>ITAHUE 220</t>
        </is>
      </c>
      <c r="S1882" t="n">
        <v>1048.001530331454</v>
      </c>
      <c r="T1882" t="n">
        <v>84037.24738923472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88.60563100973081</v>
      </c>
      <c r="Y1882" t="n">
        <v>84.03724738923474</v>
      </c>
      <c r="Z1882" t="n">
        <v>92858.83689418201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1827.14522323368</v>
      </c>
      <c r="N1883" t="n">
        <v>0</v>
      </c>
      <c r="O1883" t="inlineStr">
        <is>
          <t>5</t>
        </is>
      </c>
      <c r="P1883" s="2" t="n">
        <v>44659.59353831018</v>
      </c>
      <c r="Q1883" t="n">
        <v>13</v>
      </c>
      <c r="R1883" t="inlineStr">
        <is>
          <t>MELIPILLA 220</t>
        </is>
      </c>
      <c r="S1883" t="n">
        <v>2.49450506590907</v>
      </c>
      <c r="T1883" t="n">
        <v>216.4990506021053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95.90097592822033</v>
      </c>
      <c r="Y1883" t="n">
        <v>0.2164990506021053</v>
      </c>
      <c r="Z1883" t="n">
        <v>239.2254702785694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1827.14522323368</v>
      </c>
      <c r="N1884" t="n">
        <v>0</v>
      </c>
      <c r="O1884" t="inlineStr">
        <is>
          <t>5</t>
        </is>
      </c>
      <c r="P1884" s="2" t="n">
        <v>44659.59353831018</v>
      </c>
      <c r="Q1884" t="n">
        <v>22</v>
      </c>
      <c r="R1884" t="inlineStr">
        <is>
          <t>RAPEL 220</t>
        </is>
      </c>
      <c r="S1884" t="n">
        <v>2.470732312592841</v>
      </c>
      <c r="T1884" t="n">
        <v>213.939524951283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95.67902760435376</v>
      </c>
      <c r="Y1884" t="n">
        <v>0.213939524951283</v>
      </c>
      <c r="Z1884" t="n">
        <v>236.3972651395392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1021.6218385032</v>
      </c>
      <c r="N1885" t="n">
        <v>0</v>
      </c>
      <c r="O1885" t="inlineStr">
        <is>
          <t>4</t>
        </is>
      </c>
      <c r="P1885" s="2" t="n">
        <v>44659.59353831018</v>
      </c>
      <c r="Q1885" t="n">
        <v>8</v>
      </c>
      <c r="R1885" t="inlineStr">
        <is>
          <t>ALTO JAHUEL 220</t>
        </is>
      </c>
      <c r="S1885" t="n">
        <v>116.0676783354635</v>
      </c>
      <c r="T1885" t="n">
        <v>9886.034807887463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94.11573940730558</v>
      </c>
      <c r="Y1885" t="n">
        <v>9.886034807887464</v>
      </c>
      <c r="Z1885" t="n">
        <v>10923.79536783145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1021.6218385032</v>
      </c>
      <c r="N1886" t="n">
        <v>0</v>
      </c>
      <c r="O1886" t="inlineStr">
        <is>
          <t>4</t>
        </is>
      </c>
      <c r="P1886" s="2" t="n">
        <v>44659.59353831018</v>
      </c>
      <c r="Q1886" t="n">
        <v>18</v>
      </c>
      <c r="R1886" t="inlineStr">
        <is>
          <t>CERRO NAVIA 220</t>
        </is>
      </c>
      <c r="S1886" t="n">
        <v>130.1335770477605</v>
      </c>
      <c r="T1886" t="n">
        <v>11311.39022835147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11.31139022835147</v>
      </c>
      <c r="Z1886" t="n">
        <v>12498.77373298505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1021.6218385032</v>
      </c>
      <c r="N1887" t="n">
        <v>0</v>
      </c>
      <c r="O1887" t="inlineStr">
        <is>
          <t>4</t>
        </is>
      </c>
      <c r="P1887" s="2" t="n">
        <v>44659.59353831018</v>
      </c>
      <c r="Q1887" t="n">
        <v>32</v>
      </c>
      <c r="R1887" t="inlineStr">
        <is>
          <t>CHENA 220</t>
        </is>
      </c>
      <c r="S1887" t="n">
        <v>726.9507416577103</v>
      </c>
      <c r="T1887" t="n">
        <v>62806.64668877456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62.80664668877458</v>
      </c>
      <c r="Z1887" t="n">
        <v>69399.60960085587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1021.6218385032</v>
      </c>
      <c r="N1888" t="n">
        <v>0</v>
      </c>
      <c r="O1888" t="inlineStr">
        <is>
          <t>4</t>
        </is>
      </c>
      <c r="P1888" s="2" t="n">
        <v>44659.59353831018</v>
      </c>
      <c r="Q1888" t="n">
        <v>28</v>
      </c>
      <c r="R1888" t="inlineStr">
        <is>
          <t>POLPAICO 220</t>
        </is>
      </c>
      <c r="S1888" t="n">
        <v>58.78815764718134</v>
      </c>
      <c r="T1888" t="n">
        <v>5134.078014384452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96.49927141078396</v>
      </c>
      <c r="Y1888" t="n">
        <v>5.134078014384452</v>
      </c>
      <c r="Z1888" t="n">
        <v>5673.014380535306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1597.50612006595</v>
      </c>
      <c r="N1889" t="n">
        <v>0</v>
      </c>
      <c r="O1889" t="inlineStr">
        <is>
          <t>5</t>
        </is>
      </c>
      <c r="P1889" s="2" t="n">
        <v>44659.59353831018</v>
      </c>
      <c r="Q1889" t="n">
        <v>14</v>
      </c>
      <c r="R1889" t="inlineStr">
        <is>
          <t>CAUTÍN 220</t>
        </is>
      </c>
      <c r="S1889" t="n">
        <v>592.5463531629574</v>
      </c>
      <c r="T1889" t="n">
        <v>46614.7458417808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86.92654368736127</v>
      </c>
      <c r="Y1889" t="n">
        <v>46.61474584178081</v>
      </c>
      <c r="Z1889" t="n">
        <v>51508.00645500641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1597.50612006595</v>
      </c>
      <c r="N1890" t="n">
        <v>0</v>
      </c>
      <c r="O1890" t="inlineStr">
        <is>
          <t>5</t>
        </is>
      </c>
      <c r="P1890" s="2" t="n">
        <v>44659.59353831018</v>
      </c>
      <c r="Q1890" t="n">
        <v>4</v>
      </c>
      <c r="R1890" t="inlineStr">
        <is>
          <t>TEMUCO 220</t>
        </is>
      </c>
      <c r="S1890" t="n">
        <v>1046.808782789165</v>
      </c>
      <c r="T1890" t="n">
        <v>81199.01110086538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81.19901110086539</v>
      </c>
      <c r="Z1890" t="n">
        <v>89722.66419985125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1547.89449577634</v>
      </c>
      <c r="N1891" t="n">
        <v>0</v>
      </c>
      <c r="O1891" t="inlineStr">
        <is>
          <t>4</t>
        </is>
      </c>
      <c r="P1891" s="2" t="n">
        <v>44659.59353831018</v>
      </c>
      <c r="Q1891" t="n">
        <v>8</v>
      </c>
      <c r="R1891" t="inlineStr">
        <is>
          <t>ALTO JAHUEL 220</t>
        </is>
      </c>
      <c r="S1891" t="n">
        <v>217.8806694632191</v>
      </c>
      <c r="T1891" t="n">
        <v>18557.9302797261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94.11573940730557</v>
      </c>
      <c r="Y1891" t="n">
        <v>18.5579302797261</v>
      </c>
      <c r="Z1891" t="n">
        <v>20506.00030908962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1547.89449577634</v>
      </c>
      <c r="N1892" t="n">
        <v>0</v>
      </c>
      <c r="O1892" t="inlineStr">
        <is>
          <t>4</t>
        </is>
      </c>
      <c r="P1892" s="2" t="n">
        <v>44659.59353831018</v>
      </c>
      <c r="Q1892" t="n">
        <v>18</v>
      </c>
      <c r="R1892" t="inlineStr">
        <is>
          <t>CERRO NAVIA 220</t>
        </is>
      </c>
      <c r="S1892" t="n">
        <v>200.3979009181706</v>
      </c>
      <c r="T1892" t="n">
        <v>17418.86229251969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96.04572483547317</v>
      </c>
      <c r="Y1892" t="n">
        <v>17.4188622925197</v>
      </c>
      <c r="Z1892" t="n">
        <v>19247.36164919303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1547.89449577634</v>
      </c>
      <c r="N1893" t="n">
        <v>0</v>
      </c>
      <c r="O1893" t="inlineStr">
        <is>
          <t>4</t>
        </is>
      </c>
      <c r="P1893" s="2" t="n">
        <v>44659.59353831018</v>
      </c>
      <c r="Q1893" t="n">
        <v>32</v>
      </c>
      <c r="R1893" t="inlineStr">
        <is>
          <t>CHENA 220</t>
        </is>
      </c>
      <c r="S1893" t="n">
        <v>1058.021926062403</v>
      </c>
      <c r="T1893" t="n">
        <v>91410.3329032257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95.46672920726334</v>
      </c>
      <c r="Y1893" t="n">
        <v>91.41033290322571</v>
      </c>
      <c r="Z1893" t="n">
        <v>101005.8927107466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1547.89449577634</v>
      </c>
      <c r="N1894" t="n">
        <v>0</v>
      </c>
      <c r="O1894" t="inlineStr">
        <is>
          <t>4</t>
        </is>
      </c>
      <c r="P1894" s="2" t="n">
        <v>44659.59353831018</v>
      </c>
      <c r="Q1894" t="n">
        <v>28</v>
      </c>
      <c r="R1894" t="inlineStr">
        <is>
          <t>POLPAICO 220</t>
        </is>
      </c>
      <c r="S1894" t="n">
        <v>86.03293778668558</v>
      </c>
      <c r="T1894" t="n">
        <v>7513.41481143874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7.51341481143874</v>
      </c>
      <c r="Z1894" t="n">
        <v>8302.115813744464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1547.89449577634</v>
      </c>
      <c r="N1895" t="n">
        <v>0</v>
      </c>
      <c r="O1895" t="inlineStr">
        <is>
          <t>4</t>
        </is>
      </c>
      <c r="P1895" s="2" t="n">
        <v>44659.59353831018</v>
      </c>
      <c r="Q1895" t="n">
        <v>11</v>
      </c>
      <c r="R1895" t="inlineStr">
        <is>
          <t>QUILLOTA 220</t>
        </is>
      </c>
      <c r="S1895" t="n">
        <v>1.194698402831364</v>
      </c>
      <c r="T1895" t="n">
        <v>105.941972754914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</v>
      </c>
      <c r="Y1895" t="n">
        <v>0.105941972754914</v>
      </c>
      <c r="Z1895" t="n">
        <v>117.062953320347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314.546172840583</v>
      </c>
      <c r="N1896" t="n">
        <v>0</v>
      </c>
      <c r="O1896" t="inlineStr">
        <is>
          <t>5</t>
        </is>
      </c>
      <c r="P1896" s="2" t="n">
        <v>44659.59353831018</v>
      </c>
      <c r="Q1896" t="n">
        <v>8</v>
      </c>
      <c r="R1896" t="inlineStr">
        <is>
          <t>ALTO JAHUEL 220</t>
        </is>
      </c>
      <c r="S1896" t="n">
        <v>109.9486840653207</v>
      </c>
      <c r="T1896" t="n">
        <v>9364.851036389442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94.11573940730558</v>
      </c>
      <c r="Y1896" t="n">
        <v>9.364851036389442</v>
      </c>
      <c r="Z1896" t="n">
        <v>10347.90169766789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314.546172840583</v>
      </c>
      <c r="N1897" t="n">
        <v>0</v>
      </c>
      <c r="O1897" t="inlineStr">
        <is>
          <t>5</t>
        </is>
      </c>
      <c r="P1897" s="2" t="n">
        <v>44659.59353831018</v>
      </c>
      <c r="Q1897" t="n">
        <v>34</v>
      </c>
      <c r="R1897" t="inlineStr">
        <is>
          <t>CHARRUA 220</t>
        </is>
      </c>
      <c r="S1897" t="n">
        <v>33.63878508772873</v>
      </c>
      <c r="T1897" t="n">
        <v>2643.081995254205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86.82039448881605</v>
      </c>
      <c r="Y1897" t="n">
        <v>2.643081995254205</v>
      </c>
      <c r="Z1897" t="n">
        <v>2920.532591441111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314.546172840583</v>
      </c>
      <c r="N1898" t="n">
        <v>0</v>
      </c>
      <c r="O1898" t="inlineStr">
        <is>
          <t>5</t>
        </is>
      </c>
      <c r="P1898" s="2" t="n">
        <v>44659.59353831018</v>
      </c>
      <c r="Q1898" t="n">
        <v>23</v>
      </c>
      <c r="R1898" t="inlineStr">
        <is>
          <t>ITAHUE 220</t>
        </is>
      </c>
      <c r="S1898" t="n">
        <v>179.198702031701</v>
      </c>
      <c r="T1898" t="n">
        <v>14369.60273302745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</v>
      </c>
      <c r="Y1898" t="n">
        <v>14.36960273302745</v>
      </c>
      <c r="Z1898" t="n">
        <v>15878.01406964359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403.005463452982</v>
      </c>
      <c r="N1899" t="n">
        <v>0</v>
      </c>
      <c r="O1899" t="inlineStr">
        <is>
          <t>5</t>
        </is>
      </c>
      <c r="P1899" s="2" t="n">
        <v>44659.59353831018</v>
      </c>
      <c r="Q1899" t="n">
        <v>8</v>
      </c>
      <c r="R1899" t="inlineStr">
        <is>
          <t>ALTO JAHUEL 220</t>
        </is>
      </c>
      <c r="S1899" t="n">
        <v>257.2480664540387</v>
      </c>
      <c r="T1899" t="n">
        <v>21911.03824680649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21.91103824680649</v>
      </c>
      <c r="Z1899" t="n">
        <v>24211.09198542154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403.005463452982</v>
      </c>
      <c r="N1900" t="n">
        <v>0</v>
      </c>
      <c r="O1900" t="inlineStr">
        <is>
          <t>5</t>
        </is>
      </c>
      <c r="P1900" s="2" t="n">
        <v>44659.59353831018</v>
      </c>
      <c r="Q1900" t="n">
        <v>34</v>
      </c>
      <c r="R1900" t="inlineStr">
        <is>
          <t>CHARRUA 220</t>
        </is>
      </c>
      <c r="S1900" t="n">
        <v>4.76702051602576</v>
      </c>
      <c r="T1900" t="n">
        <v>374.5565145725606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86.82039448881606</v>
      </c>
      <c r="Y1900" t="n">
        <v>0.3745565145725607</v>
      </c>
      <c r="Z1900" t="n">
        <v>413.874601737636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403.005463452982</v>
      </c>
      <c r="N1901" t="n">
        <v>0</v>
      </c>
      <c r="O1901" t="inlineStr">
        <is>
          <t>5</t>
        </is>
      </c>
      <c r="P1901" s="2" t="n">
        <v>44659.59353831018</v>
      </c>
      <c r="Q1901" t="n">
        <v>23</v>
      </c>
      <c r="R1901" t="inlineStr">
        <is>
          <t>ITAHUE 220</t>
        </is>
      </c>
      <c r="S1901" t="n">
        <v>150.0414152977982</v>
      </c>
      <c r="T1901" t="n">
        <v>12031.53542344931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88.60563100973081</v>
      </c>
      <c r="Y1901" t="n">
        <v>12.03153542344931</v>
      </c>
      <c r="Z1901" t="n">
        <v>13294.51428005449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403.005463452982</v>
      </c>
      <c r="N1902" t="n">
        <v>0</v>
      </c>
      <c r="O1902" t="inlineStr">
        <is>
          <t>5</t>
        </is>
      </c>
      <c r="P1902" s="2" t="n">
        <v>44659.59353831018</v>
      </c>
      <c r="Q1902" t="n">
        <v>22</v>
      </c>
      <c r="R1902" t="inlineStr">
        <is>
          <t>RAPEL 220</t>
        </is>
      </c>
      <c r="S1902" t="n">
        <v>1.506280390607969</v>
      </c>
      <c r="T1902" t="n">
        <v>130.4280959809534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0.1304280959809534</v>
      </c>
      <c r="Z1902" t="n">
        <v>144.1194430728766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365.244726762375</v>
      </c>
      <c r="N1903" t="n">
        <v>0</v>
      </c>
      <c r="O1903" t="inlineStr">
        <is>
          <t>5</t>
        </is>
      </c>
      <c r="P1903" s="2" t="n">
        <v>44659.59353831018</v>
      </c>
      <c r="Q1903" t="n">
        <v>34</v>
      </c>
      <c r="R1903" t="inlineStr">
        <is>
          <t>CHARRUA 220</t>
        </is>
      </c>
      <c r="S1903" t="n">
        <v>170.9628691913484</v>
      </c>
      <c r="T1903" t="n">
        <v>13432.97269025012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86.82039448881606</v>
      </c>
      <c r="Y1903" t="n">
        <v>13.43297269025012</v>
      </c>
      <c r="Z1903" t="n">
        <v>14843.06374613273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365.244726762375</v>
      </c>
      <c r="N1904" t="n">
        <v>0</v>
      </c>
      <c r="O1904" t="inlineStr">
        <is>
          <t>5</t>
        </is>
      </c>
      <c r="P1904" s="2" t="n">
        <v>44659.59353831018</v>
      </c>
      <c r="Q1904" t="n">
        <v>30</v>
      </c>
      <c r="R1904" t="inlineStr">
        <is>
          <t>HUALPEN 220</t>
        </is>
      </c>
      <c r="S1904" t="n">
        <v>96.63494517525575</v>
      </c>
      <c r="T1904" t="n">
        <v>7716.902897857319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88.23893377861141</v>
      </c>
      <c r="Y1904" t="n">
        <v>7.716902897857318</v>
      </c>
      <c r="Z1904" t="n">
        <v>8526.964528019136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365.244726762375</v>
      </c>
      <c r="N1905" t="n">
        <v>0</v>
      </c>
      <c r="O1905" t="inlineStr">
        <is>
          <t>5</t>
        </is>
      </c>
      <c r="P1905" s="2" t="n">
        <v>44659.59353831018</v>
      </c>
      <c r="Q1905" t="n">
        <v>25</v>
      </c>
      <c r="R1905" t="inlineStr">
        <is>
          <t>LAGUNILLAS 220</t>
        </is>
      </c>
      <c r="S1905" t="n">
        <v>107.2150337197681</v>
      </c>
      <c r="T1905" t="n">
        <v>8526.208447968302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8.526208447968301</v>
      </c>
      <c r="Z1905" t="n">
        <v>9421.224804384863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2939.87087549735</v>
      </c>
      <c r="N1906" t="n">
        <v>0</v>
      </c>
      <c r="O1906" t="inlineStr">
        <is>
          <t>5</t>
        </is>
      </c>
      <c r="P1906" s="2" t="n">
        <v>44659.59353831018</v>
      </c>
      <c r="Q1906" t="n">
        <v>34</v>
      </c>
      <c r="R1906" t="inlineStr">
        <is>
          <t>CHARRUA 220</t>
        </is>
      </c>
      <c r="S1906" t="n">
        <v>1335.715652980618</v>
      </c>
      <c r="T1906" t="n">
        <v>104950.4607245808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86.82039448881606</v>
      </c>
      <c r="Y1906" t="n">
        <v>104.9504607245808</v>
      </c>
      <c r="Z1906" t="n">
        <v>115967.3599166638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2939.87087549735</v>
      </c>
      <c r="N1907" t="n">
        <v>0</v>
      </c>
      <c r="O1907" t="inlineStr">
        <is>
          <t>5</t>
        </is>
      </c>
      <c r="P1907" s="2" t="n">
        <v>44659.59353831018</v>
      </c>
      <c r="Q1907" t="n">
        <v>30</v>
      </c>
      <c r="R1907" t="inlineStr">
        <is>
          <t>HUALPEN 220</t>
        </is>
      </c>
      <c r="S1907" t="n">
        <v>805.7856257298045</v>
      </c>
      <c r="T1907" t="n">
        <v>64347.0063440189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88.23893377861141</v>
      </c>
      <c r="Y1907" t="n">
        <v>64.34700634401889</v>
      </c>
      <c r="Z1907" t="n">
        <v>71101.66446852917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2939.87087549735</v>
      </c>
      <c r="N1908" t="n">
        <v>0</v>
      </c>
      <c r="O1908" t="inlineStr">
        <is>
          <t>5</t>
        </is>
      </c>
      <c r="P1908" s="2" t="n">
        <v>44659.59353831018</v>
      </c>
      <c r="Q1908" t="n">
        <v>25</v>
      </c>
      <c r="R1908" t="inlineStr">
        <is>
          <t>LAGUNILLAS 220</t>
        </is>
      </c>
      <c r="S1908" t="n">
        <v>875.3838262954212</v>
      </c>
      <c r="T1908" t="n">
        <v>69614.35086130735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69.61435086130736</v>
      </c>
      <c r="Z1908" t="n">
        <v>76921.93465337828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2808.16524159988</v>
      </c>
      <c r="N1909" t="n">
        <v>0</v>
      </c>
      <c r="O1909" t="inlineStr">
        <is>
          <t>5</t>
        </is>
      </c>
      <c r="P1909" s="2" t="n">
        <v>44659.59353831018</v>
      </c>
      <c r="Q1909" t="n">
        <v>8</v>
      </c>
      <c r="R1909" t="inlineStr">
        <is>
          <t>ALTO JAHUEL 220</t>
        </is>
      </c>
      <c r="S1909" t="n">
        <v>971.8738635040925</v>
      </c>
      <c r="T1909" t="n">
        <v>82779.10768326181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82.7791076832618</v>
      </c>
      <c r="Z1909" t="n">
        <v>91468.62727432244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2808.16524159988</v>
      </c>
      <c r="N1910" t="n">
        <v>0</v>
      </c>
      <c r="O1910" t="inlineStr">
        <is>
          <t>5</t>
        </is>
      </c>
      <c r="P1910" s="2" t="n">
        <v>44659.59353831018</v>
      </c>
      <c r="Q1910" t="n">
        <v>34</v>
      </c>
      <c r="R1910" t="inlineStr">
        <is>
          <t>CHARRUA 220</t>
        </is>
      </c>
      <c r="S1910" t="n">
        <v>316.4266268633717</v>
      </c>
      <c r="T1910" t="n">
        <v>24862.41753679421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24.86241753679421</v>
      </c>
      <c r="Z1910" t="n">
        <v>27472.28457104333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2808.16524159988</v>
      </c>
      <c r="N1911" t="n">
        <v>0</v>
      </c>
      <c r="O1911" t="inlineStr">
        <is>
          <t>5</t>
        </is>
      </c>
      <c r="P1911" s="2" t="n">
        <v>44659.59353831018</v>
      </c>
      <c r="Q1911" t="n">
        <v>23</v>
      </c>
      <c r="R1911" t="inlineStr">
        <is>
          <t>ITAHUE 220</t>
        </is>
      </c>
      <c r="S1911" t="n">
        <v>1591.18619810548</v>
      </c>
      <c r="T1911" t="n">
        <v>127594.1917090851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127.5941917090851</v>
      </c>
      <c r="Z1911" t="n">
        <v>140988.0571371106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2808.16524159988</v>
      </c>
      <c r="N1912" t="n">
        <v>0</v>
      </c>
      <c r="O1912" t="inlineStr">
        <is>
          <t>5</t>
        </is>
      </c>
      <c r="P1912" s="2" t="n">
        <v>44659.59353831018</v>
      </c>
      <c r="Q1912" t="n">
        <v>22</v>
      </c>
      <c r="R1912" t="inlineStr">
        <is>
          <t>RAPEL 220</t>
        </is>
      </c>
      <c r="S1912" t="n">
        <v>2.242560382107708</v>
      </c>
      <c r="T1912" t="n">
        <v>194.1822270172227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95.67902760435375</v>
      </c>
      <c r="Y1912" t="n">
        <v>0.1941822270172227</v>
      </c>
      <c r="Z1912" t="n">
        <v>214.5659967041135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40.8545960909613</v>
      </c>
      <c r="N1913" t="n">
        <v>0</v>
      </c>
      <c r="O1913" t="inlineStr">
        <is>
          <t>5</t>
        </is>
      </c>
      <c r="P1913" s="2" t="n">
        <v>44659.59353831018</v>
      </c>
      <c r="Q1913" t="n">
        <v>14</v>
      </c>
      <c r="R1913" t="inlineStr">
        <is>
          <t>CAUTÍN 220</t>
        </is>
      </c>
      <c r="S1913" t="n">
        <v>16.28597351588776</v>
      </c>
      <c r="T1913" t="n">
        <v>1281.193466429623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1.281193466429624</v>
      </c>
      <c r="Z1913" t="n">
        <v>1415.683388320026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40.8545960909613</v>
      </c>
      <c r="N1914" t="n">
        <v>0</v>
      </c>
      <c r="O1914" t="inlineStr">
        <is>
          <t>5</t>
        </is>
      </c>
      <c r="P1914" s="2" t="n">
        <v>44659.59353831018</v>
      </c>
      <c r="Q1914" t="n">
        <v>4</v>
      </c>
      <c r="R1914" t="inlineStr">
        <is>
          <t>TEMUCO 220</t>
        </is>
      </c>
      <c r="S1914" t="n">
        <v>25.63886864133787</v>
      </c>
      <c r="T1914" t="n">
        <v>1988.759373870217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85.71065286707868</v>
      </c>
      <c r="Y1914" t="n">
        <v>1.988759373870217</v>
      </c>
      <c r="Z1914" t="n">
        <v>2197.52417002234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780.061362711991</v>
      </c>
      <c r="N1915" t="n">
        <v>0</v>
      </c>
      <c r="O1915" t="inlineStr">
        <is>
          <t>5</t>
        </is>
      </c>
      <c r="P1915" s="2" t="n">
        <v>44659.59353831018</v>
      </c>
      <c r="Q1915" t="n">
        <v>9</v>
      </c>
      <c r="R1915" t="inlineStr">
        <is>
          <t>MAIPO 220</t>
        </is>
      </c>
      <c r="S1915" t="n">
        <v>800.4962142285382</v>
      </c>
      <c r="T1915" t="n">
        <v>69552.27288366195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69.55227288366196</v>
      </c>
      <c r="Z1915" t="n">
        <v>76853.34020294138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357.298001943211</v>
      </c>
      <c r="N1916" t="n">
        <v>0</v>
      </c>
      <c r="O1916" t="inlineStr">
        <is>
          <t>5</t>
        </is>
      </c>
      <c r="P1916" s="2" t="n">
        <v>44659.59353831018</v>
      </c>
      <c r="Q1916" t="n">
        <v>14</v>
      </c>
      <c r="R1916" t="inlineStr">
        <is>
          <t>CAUTÍN 220</t>
        </is>
      </c>
      <c r="S1916" t="n">
        <v>121.5600074818684</v>
      </c>
      <c r="T1916" t="n">
        <v>9562.946127412779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9.562946127412777</v>
      </c>
      <c r="Z1916" t="n">
        <v>10566.7913010086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357.298001943211</v>
      </c>
      <c r="N1917" t="n">
        <v>0</v>
      </c>
      <c r="O1917" t="inlineStr">
        <is>
          <t>5</t>
        </is>
      </c>
      <c r="P1917" s="2" t="n">
        <v>44659.59353831018</v>
      </c>
      <c r="Q1917" t="n">
        <v>4</v>
      </c>
      <c r="R1917" t="inlineStr">
        <is>
          <t>TEMUCO 220</t>
        </is>
      </c>
      <c r="S1917" t="n">
        <v>245.0979396731967</v>
      </c>
      <c r="T1917" t="n">
        <v>19011.79150531782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19.01179150531783</v>
      </c>
      <c r="Z1917" t="n">
        <v>21007.50442576555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610.752933867591</v>
      </c>
      <c r="N1918" t="n">
        <v>0</v>
      </c>
      <c r="O1918" t="inlineStr">
        <is>
          <t>5</t>
        </is>
      </c>
      <c r="P1918" s="2" t="n">
        <v>44659.59353831018</v>
      </c>
      <c r="Q1918" t="n">
        <v>34</v>
      </c>
      <c r="R1918" t="inlineStr">
        <is>
          <t>CHARRUA 220</t>
        </is>
      </c>
      <c r="S1918" t="n">
        <v>242.2475167557722</v>
      </c>
      <c r="T1918" t="n">
        <v>19033.98259664836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19.03398259664836</v>
      </c>
      <c r="Z1918" t="n">
        <v>21032.02496867222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610.752933867591</v>
      </c>
      <c r="N1919" t="n">
        <v>0</v>
      </c>
      <c r="O1919" t="inlineStr">
        <is>
          <t>5</t>
        </is>
      </c>
      <c r="P1919" s="2" t="n">
        <v>44659.59353831018</v>
      </c>
      <c r="Q1919" t="n">
        <v>30</v>
      </c>
      <c r="R1919" t="inlineStr">
        <is>
          <t>HUALPEN 220</t>
        </is>
      </c>
      <c r="S1919" t="n">
        <v>136.6636878268608</v>
      </c>
      <c r="T1919" t="n">
        <v>10913.44758058615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10.91344758058615</v>
      </c>
      <c r="Z1919" t="n">
        <v>12059.05810009519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610.752933867591</v>
      </c>
      <c r="N1920" t="n">
        <v>0</v>
      </c>
      <c r="O1920" t="inlineStr">
        <is>
          <t>5</t>
        </is>
      </c>
      <c r="P1920" s="2" t="n">
        <v>44659.59353831018</v>
      </c>
      <c r="Q1920" t="n">
        <v>25</v>
      </c>
      <c r="R1920" t="inlineStr">
        <is>
          <t>LAGUNILLAS 220</t>
        </is>
      </c>
      <c r="S1920" t="n">
        <v>247.8412981823189</v>
      </c>
      <c r="T1920" t="n">
        <v>19709.4241078236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19.7094241078236</v>
      </c>
      <c r="Z1920" t="n">
        <v>21778.36917991559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1555.84326348761</v>
      </c>
      <c r="N1921" t="n">
        <v>0</v>
      </c>
      <c r="O1921" t="inlineStr">
        <is>
          <t>5</t>
        </is>
      </c>
      <c r="P1921" s="2" t="n">
        <v>44659.59353831018</v>
      </c>
      <c r="Q1921" t="n">
        <v>14</v>
      </c>
      <c r="R1921" t="inlineStr">
        <is>
          <t>CAUTÍN 220</t>
        </is>
      </c>
      <c r="S1921" t="n">
        <v>393.2487878822887</v>
      </c>
      <c r="T1921" t="n">
        <v>30936.30093556572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86.92654368736125</v>
      </c>
      <c r="Y1921" t="n">
        <v>30.93630093556572</v>
      </c>
      <c r="Z1921" t="n">
        <v>34183.75793985162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1555.84326348761</v>
      </c>
      <c r="N1922" t="n">
        <v>0</v>
      </c>
      <c r="O1922" t="inlineStr">
        <is>
          <t>5</t>
        </is>
      </c>
      <c r="P1922" s="2" t="n">
        <v>44659.59353831018</v>
      </c>
      <c r="Q1922" t="n">
        <v>4</v>
      </c>
      <c r="R1922" t="inlineStr">
        <is>
          <t>TEMUCO 220</t>
        </is>
      </c>
      <c r="S1922" t="n">
        <v>1203.352071856282</v>
      </c>
      <c r="T1922" t="n">
        <v>93341.78299551712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85.71065286707869</v>
      </c>
      <c r="Y1922" t="n">
        <v>93.34178299551711</v>
      </c>
      <c r="Z1922" t="n">
        <v>103140.0917077537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1639.19173990456</v>
      </c>
      <c r="N1923" t="n">
        <v>0</v>
      </c>
      <c r="O1923" t="inlineStr">
        <is>
          <t>4</t>
        </is>
      </c>
      <c r="P1923" s="2" t="n">
        <v>44659.59353831018</v>
      </c>
      <c r="Q1923" t="n">
        <v>8</v>
      </c>
      <c r="R1923" t="inlineStr">
        <is>
          <t>ALTO JAHUEL 220</t>
        </is>
      </c>
      <c r="S1923" t="n">
        <v>561.0893703941875</v>
      </c>
      <c r="T1923" t="n">
        <v>47790.6435762468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94.11573940730558</v>
      </c>
      <c r="Y1923" t="n">
        <v>47.79064357624681</v>
      </c>
      <c r="Z1923" t="n">
        <v>52807.34096822851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1639.19173990456</v>
      </c>
      <c r="N1924" t="n">
        <v>0</v>
      </c>
      <c r="O1924" t="inlineStr">
        <is>
          <t>4</t>
        </is>
      </c>
      <c r="P1924" s="2" t="n">
        <v>44659.59353831018</v>
      </c>
      <c r="Q1924" t="n">
        <v>18</v>
      </c>
      <c r="R1924" t="inlineStr">
        <is>
          <t>CERRO NAVIA 220</t>
        </is>
      </c>
      <c r="S1924" t="n">
        <v>245.8763232149524</v>
      </c>
      <c r="T1924" t="n">
        <v>21371.90956317037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96.04572483547317</v>
      </c>
      <c r="Y1924" t="n">
        <v>21.37190956317037</v>
      </c>
      <c r="Z1924" t="n">
        <v>23615.36968306118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1639.19173990456</v>
      </c>
      <c r="N1925" t="n">
        <v>0</v>
      </c>
      <c r="O1925" t="inlineStr">
        <is>
          <t>4</t>
        </is>
      </c>
      <c r="P1925" s="2" t="n">
        <v>44659.59353831018</v>
      </c>
      <c r="Q1925" t="n">
        <v>32</v>
      </c>
      <c r="R1925" t="inlineStr">
        <is>
          <t>CHENA 220</t>
        </is>
      </c>
      <c r="S1925" t="n">
        <v>659.3180357365363</v>
      </c>
      <c r="T1925" t="n">
        <v>56963.35742310785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56.96335742310784</v>
      </c>
      <c r="Z1925" t="n">
        <v>62942.93637912469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1639.19173990456</v>
      </c>
      <c r="N1926" t="n">
        <v>0</v>
      </c>
      <c r="O1926" t="inlineStr">
        <is>
          <t>4</t>
        </is>
      </c>
      <c r="P1926" s="2" t="n">
        <v>44659.59353831018</v>
      </c>
      <c r="Q1926" t="n">
        <v>28</v>
      </c>
      <c r="R1926" t="inlineStr">
        <is>
          <t>POLPAICO 220</t>
        </is>
      </c>
      <c r="S1926" t="n">
        <v>188.2177102171306</v>
      </c>
      <c r="T1926" t="n">
        <v>16437.39907181605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16.43739907181605</v>
      </c>
      <c r="Z1926" t="n">
        <v>18162.87190255917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1639.19173990456</v>
      </c>
      <c r="N1927" t="n">
        <v>0</v>
      </c>
      <c r="O1927" t="inlineStr">
        <is>
          <t>4</t>
        </is>
      </c>
      <c r="P1927" s="2" t="n">
        <v>44659.59353831018</v>
      </c>
      <c r="Q1927" t="n">
        <v>11</v>
      </c>
      <c r="R1927" t="inlineStr">
        <is>
          <t>QUILLOTA 220</t>
        </is>
      </c>
      <c r="S1927" t="n">
        <v>1.246033610746972</v>
      </c>
      <c r="T1927" t="n">
        <v>110.4942122033591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0.110494212203359</v>
      </c>
      <c r="Z1927" t="n">
        <v>122.0930521584078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1665.69518388839</v>
      </c>
      <c r="N1928" t="n">
        <v>0</v>
      </c>
      <c r="O1928" t="inlineStr">
        <is>
          <t>5</t>
        </is>
      </c>
      <c r="P1928" s="2" t="n">
        <v>44659.59353831018</v>
      </c>
      <c r="Q1928" t="n">
        <v>14</v>
      </c>
      <c r="R1928" t="inlineStr">
        <is>
          <t>CAUTÍN 220</t>
        </is>
      </c>
      <c r="S1928" t="n">
        <v>621.2033837030779</v>
      </c>
      <c r="T1928" t="n">
        <v>48869.15208034302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48.86915208034303</v>
      </c>
      <c r="Z1928" t="n">
        <v>53999.06307220223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1665.69518388839</v>
      </c>
      <c r="N1929" t="n">
        <v>0</v>
      </c>
      <c r="O1929" t="inlineStr">
        <is>
          <t>5</t>
        </is>
      </c>
      <c r="P1929" s="2" t="n">
        <v>44659.59353831018</v>
      </c>
      <c r="Q1929" t="n">
        <v>4</v>
      </c>
      <c r="R1929" t="inlineStr">
        <is>
          <t>TEMUCO 220</t>
        </is>
      </c>
      <c r="S1929" t="n">
        <v>1088.127128611589</v>
      </c>
      <c r="T1929" t="n">
        <v>84403.99836908952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84.40399836908951</v>
      </c>
      <c r="Z1929" t="n">
        <v>93264.08659567902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248.681132933005</v>
      </c>
      <c r="N1930" t="n">
        <v>0</v>
      </c>
      <c r="O1930" t="inlineStr">
        <is>
          <t>5</t>
        </is>
      </c>
      <c r="P1930" s="2" t="n">
        <v>44659.59353831018</v>
      </c>
      <c r="Q1930" t="n">
        <v>8</v>
      </c>
      <c r="R1930" t="inlineStr">
        <is>
          <t>ALTO JAHUEL 220</t>
        </is>
      </c>
      <c r="S1930" t="n">
        <v>185.3008535152855</v>
      </c>
      <c r="T1930" t="n">
        <v>15782.95279146331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15.78295279146331</v>
      </c>
      <c r="Z1930" t="n">
        <v>17439.72684139592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248.681132933005</v>
      </c>
      <c r="N1931" t="n">
        <v>0</v>
      </c>
      <c r="O1931" t="inlineStr">
        <is>
          <t>5</t>
        </is>
      </c>
      <c r="P1931" s="2" t="n">
        <v>44659.59353831018</v>
      </c>
      <c r="Q1931" t="n">
        <v>34</v>
      </c>
      <c r="R1931" t="inlineStr">
        <is>
          <t>CHARRUA 220</t>
        </is>
      </c>
      <c r="S1931" t="n">
        <v>0.805544267940695</v>
      </c>
      <c r="T1931" t="n">
        <v>63.29359236433819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86.82039448881605</v>
      </c>
      <c r="Y1931" t="n">
        <v>0.06329359236433819</v>
      </c>
      <c r="Z1931" t="n">
        <v>69.93767112081568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248.681132933005</v>
      </c>
      <c r="N1932" t="n">
        <v>0</v>
      </c>
      <c r="O1932" t="inlineStr">
        <is>
          <t>5</t>
        </is>
      </c>
      <c r="P1932" s="2" t="n">
        <v>44659.59353831018</v>
      </c>
      <c r="Q1932" t="n">
        <v>23</v>
      </c>
      <c r="R1932" t="inlineStr">
        <is>
          <t>ITAHUE 220</t>
        </is>
      </c>
      <c r="S1932" t="n">
        <v>64.90212464124221</v>
      </c>
      <c r="T1932" t="n">
        <v>5204.377805477066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88.60563100973081</v>
      </c>
      <c r="Y1932" t="n">
        <v>5.204377805477066</v>
      </c>
      <c r="Z1932" t="n">
        <v>5750.693707709465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248.681132933005</v>
      </c>
      <c r="N1933" t="n">
        <v>0</v>
      </c>
      <c r="O1933" t="inlineStr">
        <is>
          <t>5</t>
        </is>
      </c>
      <c r="P1933" s="2" t="n">
        <v>44659.59353831018</v>
      </c>
      <c r="Q1933" t="n">
        <v>13</v>
      </c>
      <c r="R1933" t="inlineStr">
        <is>
          <t>MELIPILLA 220</t>
        </is>
      </c>
      <c r="S1933" t="n">
        <v>2.382335700778185</v>
      </c>
      <c r="T1933" t="n">
        <v>206.7638284174081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95.90097592822032</v>
      </c>
      <c r="Y1933" t="n">
        <v>0.2067638284174081</v>
      </c>
      <c r="Z1933" t="n">
        <v>228.4683186932686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248.681132933005</v>
      </c>
      <c r="N1934" t="n">
        <v>0</v>
      </c>
      <c r="O1934" t="inlineStr">
        <is>
          <t>5</t>
        </is>
      </c>
      <c r="P1934" s="2" t="n">
        <v>44659.59353831018</v>
      </c>
      <c r="Q1934" t="n">
        <v>22</v>
      </c>
      <c r="R1934" t="inlineStr">
        <is>
          <t>RAPEL 220</t>
        </is>
      </c>
      <c r="S1934" t="n">
        <v>1.804841826928672</v>
      </c>
      <c r="T1934" t="n">
        <v>156.2803874370816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0.1562803874370816</v>
      </c>
      <c r="Z1934" t="n">
        <v>172.6855109802006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181.816520214398</v>
      </c>
      <c r="N1935" t="n">
        <v>0</v>
      </c>
      <c r="O1935" t="inlineStr">
        <is>
          <t>4</t>
        </is>
      </c>
      <c r="P1935" s="2" t="n">
        <v>44659.59353831018</v>
      </c>
      <c r="Q1935" t="n">
        <v>8</v>
      </c>
      <c r="R1935" t="inlineStr">
        <is>
          <t>ALTO JAHUEL 220</t>
        </is>
      </c>
      <c r="S1935" t="n">
        <v>62.6752040363427</v>
      </c>
      <c r="T1935" t="n">
        <v>5338.344469197644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94.11573940730557</v>
      </c>
      <c r="Y1935" t="n">
        <v>5.338344469197643</v>
      </c>
      <c r="Z1935" t="n">
        <v>5898.723170384136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181.816520214398</v>
      </c>
      <c r="N1936" t="n">
        <v>0</v>
      </c>
      <c r="O1936" t="inlineStr">
        <is>
          <t>4</t>
        </is>
      </c>
      <c r="P1936" s="2" t="n">
        <v>44659.59353831018</v>
      </c>
      <c r="Q1936" t="n">
        <v>18</v>
      </c>
      <c r="R1936" t="inlineStr">
        <is>
          <t>CERRO NAVIA 220</t>
        </is>
      </c>
      <c r="S1936" t="n">
        <v>28.41801404361648</v>
      </c>
      <c r="T1936" t="n">
        <v>2470.133025269439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2.470133025269439</v>
      </c>
      <c r="Z1936" t="n">
        <v>2729.4287572038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181.816520214398</v>
      </c>
      <c r="N1937" t="n">
        <v>0</v>
      </c>
      <c r="O1937" t="inlineStr">
        <is>
          <t>4</t>
        </is>
      </c>
      <c r="P1937" s="2" t="n">
        <v>44659.59353831018</v>
      </c>
      <c r="Q1937" t="n">
        <v>32</v>
      </c>
      <c r="R1937" t="inlineStr">
        <is>
          <t>CHENA 220</t>
        </is>
      </c>
      <c r="S1937" t="n">
        <v>71.70128615753262</v>
      </c>
      <c r="T1937" t="n">
        <v>6194.803978819368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95.46672920726333</v>
      </c>
      <c r="Y1937" t="n">
        <v>6.194803978819367</v>
      </c>
      <c r="Z1937" t="n">
        <v>6845.087269413666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181.816520214398</v>
      </c>
      <c r="N1938" t="n">
        <v>0</v>
      </c>
      <c r="O1938" t="inlineStr">
        <is>
          <t>4</t>
        </is>
      </c>
      <c r="P1938" s="2" t="n">
        <v>44659.59353831018</v>
      </c>
      <c r="Q1938" t="n">
        <v>28</v>
      </c>
      <c r="R1938" t="inlineStr">
        <is>
          <t>POLPAICO 220</t>
        </is>
      </c>
      <c r="S1938" t="n">
        <v>20.85835137275271</v>
      </c>
      <c r="T1938" t="n">
        <v>1821.59821782219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1.821598217822191</v>
      </c>
      <c r="Z1938" t="n">
        <v>2012.815710300763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661.970797483147</v>
      </c>
      <c r="N1939" t="n">
        <v>0</v>
      </c>
      <c r="O1939" t="inlineStr">
        <is>
          <t>5</t>
        </is>
      </c>
      <c r="P1939" s="2" t="n">
        <v>44659.59353831018</v>
      </c>
      <c r="Q1939" t="n">
        <v>8</v>
      </c>
      <c r="R1939" t="inlineStr">
        <is>
          <t>ALTO JAHUEL 220</t>
        </is>
      </c>
      <c r="S1939" t="n">
        <v>417.4375832480082</v>
      </c>
      <c r="T1939" t="n">
        <v>35555.1393574254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35.5551393574254</v>
      </c>
      <c r="Z1939" t="n">
        <v>39287.44680378497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661.970797483147</v>
      </c>
      <c r="N1940" t="n">
        <v>0</v>
      </c>
      <c r="O1940" t="inlineStr">
        <is>
          <t>5</t>
        </is>
      </c>
      <c r="P1940" s="2" t="n">
        <v>44659.59353831018</v>
      </c>
      <c r="Q1940" t="n">
        <v>34</v>
      </c>
      <c r="R1940" t="inlineStr">
        <is>
          <t>CHARRUA 220</t>
        </is>
      </c>
      <c r="S1940" t="n">
        <v>6.806092646829025</v>
      </c>
      <c r="T1940" t="n">
        <v>534.7714219152392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86.82039448881605</v>
      </c>
      <c r="Y1940" t="n">
        <v>0.5347714219152392</v>
      </c>
      <c r="Z1940" t="n">
        <v>590.9076485251262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661.970797483147</v>
      </c>
      <c r="N1941" t="n">
        <v>0</v>
      </c>
      <c r="O1941" t="inlineStr">
        <is>
          <t>5</t>
        </is>
      </c>
      <c r="P1941" s="2" t="n">
        <v>44659.59353831018</v>
      </c>
      <c r="Q1941" t="n">
        <v>23</v>
      </c>
      <c r="R1941" t="inlineStr">
        <is>
          <t>ITAHUE 220</t>
        </is>
      </c>
      <c r="S1941" t="n">
        <v>248.4700288726444</v>
      </c>
      <c r="T1941" t="n">
        <v>19924.33854421635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</v>
      </c>
      <c r="Y1941" t="n">
        <v>19.92433854421635</v>
      </c>
      <c r="Z1941" t="n">
        <v>22015.84369526669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661.970797483147</v>
      </c>
      <c r="N1942" t="n">
        <v>0</v>
      </c>
      <c r="O1942" t="inlineStr">
        <is>
          <t>5</t>
        </is>
      </c>
      <c r="P1942" s="2" t="n">
        <v>44659.59353831018</v>
      </c>
      <c r="Q1942" t="n">
        <v>13</v>
      </c>
      <c r="R1942" t="inlineStr">
        <is>
          <t>MELIPILLA 220</t>
        </is>
      </c>
      <c r="S1942" t="n">
        <v>4.062658887490903</v>
      </c>
      <c r="T1942" t="n">
        <v>352.5997217173211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0.3525997217173211</v>
      </c>
      <c r="Z1942" t="n">
        <v>389.6129521738355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661.970797483147</v>
      </c>
      <c r="N1943" t="n">
        <v>0</v>
      </c>
      <c r="O1943" t="inlineStr">
        <is>
          <t>5</t>
        </is>
      </c>
      <c r="P1943" s="2" t="n">
        <v>44659.59353831018</v>
      </c>
      <c r="Q1943" t="n">
        <v>22</v>
      </c>
      <c r="R1943" t="inlineStr">
        <is>
          <t>RAPEL 220</t>
        </is>
      </c>
      <c r="S1943" t="n">
        <v>2.535729784467935</v>
      </c>
      <c r="T1943" t="n">
        <v>219.567624840987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0.219567624840987</v>
      </c>
      <c r="Z1943" t="n">
        <v>242.6161600452895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2558.23830610667</v>
      </c>
      <c r="N1944" t="n">
        <v>0</v>
      </c>
      <c r="O1944" t="inlineStr">
        <is>
          <t>5</t>
        </is>
      </c>
      <c r="P1944" s="2" t="n">
        <v>44659.59353831018</v>
      </c>
      <c r="Q1944" t="n">
        <v>8</v>
      </c>
      <c r="R1944" t="inlineStr">
        <is>
          <t>ALTO JAHUEL 220</t>
        </is>
      </c>
      <c r="S1944" t="n">
        <v>1120.091220587935</v>
      </c>
      <c r="T1944" t="n">
        <v>95403.48315348473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95.40348315348473</v>
      </c>
      <c r="Z1944" t="n">
        <v>105418.2134292649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2558.23830610667</v>
      </c>
      <c r="N1945" t="n">
        <v>0</v>
      </c>
      <c r="O1945" t="inlineStr">
        <is>
          <t>5</t>
        </is>
      </c>
      <c r="P1945" s="2" t="n">
        <v>44659.59353831018</v>
      </c>
      <c r="Q1945" t="n">
        <v>34</v>
      </c>
      <c r="R1945" t="inlineStr">
        <is>
          <t>CHARRUA 220</t>
        </is>
      </c>
      <c r="S1945" t="n">
        <v>134.0479288607198</v>
      </c>
      <c r="T1945" t="n">
        <v>10532.47512800728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10.53247512800728</v>
      </c>
      <c r="Z1945" t="n">
        <v>11638.09406409644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2558.23830610667</v>
      </c>
      <c r="N1946" t="n">
        <v>0</v>
      </c>
      <c r="O1946" t="inlineStr">
        <is>
          <t>5</t>
        </is>
      </c>
      <c r="P1946" s="2" t="n">
        <v>44659.59353831018</v>
      </c>
      <c r="Q1946" t="n">
        <v>23</v>
      </c>
      <c r="R1946" t="inlineStr">
        <is>
          <t>ITAHUE 220</t>
        </is>
      </c>
      <c r="S1946" t="n">
        <v>1361.165992268456</v>
      </c>
      <c r="T1946" t="n">
        <v>109149.3093468093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88.60563100973081</v>
      </c>
      <c r="Y1946" t="n">
        <v>109.1493093468093</v>
      </c>
      <c r="Z1946" t="n">
        <v>120606.971653933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2558.23830610667</v>
      </c>
      <c r="N1947" t="n">
        <v>0</v>
      </c>
      <c r="O1947" t="inlineStr">
        <is>
          <t>5</t>
        </is>
      </c>
      <c r="P1947" s="2" t="n">
        <v>44659.59353831018</v>
      </c>
      <c r="Q1947" t="n">
        <v>13</v>
      </c>
      <c r="R1947" t="inlineStr">
        <is>
          <t>MELIPILLA 220</t>
        </is>
      </c>
      <c r="S1947" t="n">
        <v>4.571314119807362</v>
      </c>
      <c r="T1947" t="n">
        <v>396.7461042544015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95.90097592822033</v>
      </c>
      <c r="Y1947" t="n">
        <v>0.3967461042544015</v>
      </c>
      <c r="Z1947" t="n">
        <v>438.3934853639796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2558.23830610667</v>
      </c>
      <c r="N1948" t="n">
        <v>0</v>
      </c>
      <c r="O1948" t="inlineStr">
        <is>
          <t>5</t>
        </is>
      </c>
      <c r="P1948" s="2" t="n">
        <v>44659.59353831018</v>
      </c>
      <c r="Q1948" t="n">
        <v>22</v>
      </c>
      <c r="R1948" t="inlineStr">
        <is>
          <t>RAPEL 220</t>
        </is>
      </c>
      <c r="S1948" t="n">
        <v>5.378654880459126</v>
      </c>
      <c r="T1948" t="n">
        <v>465.7351442474754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0.4657351442474755</v>
      </c>
      <c r="Z1948" t="n">
        <v>514.6244687817408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1271.50921742099</v>
      </c>
      <c r="N1949" t="n">
        <v>0</v>
      </c>
      <c r="O1949" t="inlineStr">
        <is>
          <t>5</t>
        </is>
      </c>
      <c r="P1949" s="2" t="n">
        <v>44659.59353831018</v>
      </c>
      <c r="Q1949" t="n">
        <v>8</v>
      </c>
      <c r="R1949" t="inlineStr">
        <is>
          <t>ALTO JAHUEL 220</t>
        </is>
      </c>
      <c r="S1949" t="n">
        <v>834.5103819177676</v>
      </c>
      <c r="T1949" t="n">
        <v>71079.20828172362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71.07920828172364</v>
      </c>
      <c r="Z1949" t="n">
        <v>78540.56163726367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1271.50921742099</v>
      </c>
      <c r="N1950" t="n">
        <v>0</v>
      </c>
      <c r="O1950" t="inlineStr">
        <is>
          <t>5</t>
        </is>
      </c>
      <c r="P1950" s="2" t="n">
        <v>44659.59353831018</v>
      </c>
      <c r="Q1950" t="n">
        <v>34</v>
      </c>
      <c r="R1950" t="inlineStr">
        <is>
          <t>CHARRUA 220</t>
        </is>
      </c>
      <c r="S1950" t="n">
        <v>11.97376877723849</v>
      </c>
      <c r="T1950" t="n">
        <v>940.8084325257316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86.82039448881605</v>
      </c>
      <c r="Y1950" t="n">
        <v>0.9408084325257317</v>
      </c>
      <c r="Z1950" t="n">
        <v>1039.567328757714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1271.50921742099</v>
      </c>
      <c r="N1951" t="n">
        <v>0</v>
      </c>
      <c r="O1951" t="inlineStr">
        <is>
          <t>5</t>
        </is>
      </c>
      <c r="P1951" s="2" t="n">
        <v>44659.59353831018</v>
      </c>
      <c r="Q1951" t="n">
        <v>23</v>
      </c>
      <c r="R1951" t="inlineStr">
        <is>
          <t>ITAHUE 220</t>
        </is>
      </c>
      <c r="S1951" t="n">
        <v>443.4015059096537</v>
      </c>
      <c r="T1951" t="n">
        <v>35555.52255071972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35.55552255071972</v>
      </c>
      <c r="Z1951" t="n">
        <v>39287.87022178974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1271.50921742099</v>
      </c>
      <c r="N1952" t="n">
        <v>0</v>
      </c>
      <c r="O1952" t="inlineStr">
        <is>
          <t>5</t>
        </is>
      </c>
      <c r="P1952" s="2" t="n">
        <v>44659.59353831018</v>
      </c>
      <c r="Q1952" t="n">
        <v>13</v>
      </c>
      <c r="R1952" t="inlineStr">
        <is>
          <t>MELIPILLA 220</t>
        </is>
      </c>
      <c r="S1952" t="n">
        <v>8.356439211152409</v>
      </c>
      <c r="T1952" t="n">
        <v>725.2585614490991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95.90097592822033</v>
      </c>
      <c r="Y1952" t="n">
        <v>0.7252585614490992</v>
      </c>
      <c r="Z1952" t="n">
        <v>801.3906756343637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1271.50921742099</v>
      </c>
      <c r="N1953" t="n">
        <v>0</v>
      </c>
      <c r="O1953" t="inlineStr">
        <is>
          <t>5</t>
        </is>
      </c>
      <c r="P1953" s="2" t="n">
        <v>44659.59353831018</v>
      </c>
      <c r="Q1953" t="n">
        <v>22</v>
      </c>
      <c r="R1953" t="inlineStr">
        <is>
          <t>RAPEL 220</t>
        </is>
      </c>
      <c r="S1953" t="n">
        <v>6.576170485107549</v>
      </c>
      <c r="T1953" t="n">
        <v>569.4274456248652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95.67902760435373</v>
      </c>
      <c r="Y1953" t="n">
        <v>0.569427445624865</v>
      </c>
      <c r="Z1953" t="n">
        <v>629.2015973755416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505.069537689228</v>
      </c>
      <c r="N1954" t="n">
        <v>0</v>
      </c>
      <c r="O1954" t="inlineStr">
        <is>
          <t>5</t>
        </is>
      </c>
      <c r="P1954" s="2" t="n">
        <v>44659.59353831018</v>
      </c>
      <c r="Q1954" t="n">
        <v>8</v>
      </c>
      <c r="R1954" t="inlineStr">
        <is>
          <t>ALTO JAHUEL 220</t>
        </is>
      </c>
      <c r="S1954" t="n">
        <v>346.5685986072488</v>
      </c>
      <c r="T1954" t="n">
        <v>29518.8917215138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94.11573940730558</v>
      </c>
      <c r="Y1954" t="n">
        <v>29.5188917215138</v>
      </c>
      <c r="Z1954" t="n">
        <v>32617.55991327492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505.069537689228</v>
      </c>
      <c r="N1955" t="n">
        <v>0</v>
      </c>
      <c r="O1955" t="inlineStr">
        <is>
          <t>5</t>
        </is>
      </c>
      <c r="P1955" s="2" t="n">
        <v>44659.59353831018</v>
      </c>
      <c r="Q1955" t="n">
        <v>34</v>
      </c>
      <c r="R1955" t="inlineStr">
        <is>
          <t>CHARRUA 220</t>
        </is>
      </c>
      <c r="S1955" t="n">
        <v>3.752128290107234</v>
      </c>
      <c r="T1955" t="n">
        <v>294.81393877938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0.29481393877938</v>
      </c>
      <c r="Z1955" t="n">
        <v>325.7612583197569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505.069537689228</v>
      </c>
      <c r="N1956" t="n">
        <v>0</v>
      </c>
      <c r="O1956" t="inlineStr">
        <is>
          <t>5</t>
        </is>
      </c>
      <c r="P1956" s="2" t="n">
        <v>44659.59353831018</v>
      </c>
      <c r="Q1956" t="n">
        <v>23</v>
      </c>
      <c r="R1956" t="inlineStr">
        <is>
          <t>ITAHUE 220</t>
        </is>
      </c>
      <c r="S1956" t="n">
        <v>160.8815805576066</v>
      </c>
      <c r="T1956" t="n">
        <v>12900.78763665037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12.90078763665037</v>
      </c>
      <c r="Z1956" t="n">
        <v>14255.01396314957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505.069537689228</v>
      </c>
      <c r="N1957" t="n">
        <v>0</v>
      </c>
      <c r="O1957" t="inlineStr">
        <is>
          <t>5</t>
        </is>
      </c>
      <c r="P1957" s="2" t="n">
        <v>44659.59353831018</v>
      </c>
      <c r="Q1957" t="n">
        <v>13</v>
      </c>
      <c r="R1957" t="inlineStr">
        <is>
          <t>MELIPILLA 220</t>
        </is>
      </c>
      <c r="S1957" t="n">
        <v>3.929458422939782</v>
      </c>
      <c r="T1957" t="n">
        <v>341.0392023545081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0.3410392023545081</v>
      </c>
      <c r="Z1957" t="n">
        <v>376.8388976292907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505.069537689228</v>
      </c>
      <c r="N1958" t="n">
        <v>0</v>
      </c>
      <c r="O1958" t="inlineStr">
        <is>
          <t>5</t>
        </is>
      </c>
      <c r="P1958" s="2" t="n">
        <v>44659.59353831018</v>
      </c>
      <c r="Q1958" t="n">
        <v>22</v>
      </c>
      <c r="R1958" t="inlineStr">
        <is>
          <t>RAPEL 220</t>
        </is>
      </c>
      <c r="S1958" t="n">
        <v>3.168809139373625</v>
      </c>
      <c r="T1958" t="n">
        <v>274.385662292747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0.274385662292747</v>
      </c>
      <c r="Z1958" t="n">
        <v>303.1885771190575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3471.36045780057</v>
      </c>
      <c r="N1959" t="n">
        <v>0</v>
      </c>
      <c r="O1959" t="inlineStr">
        <is>
          <t>4</t>
        </is>
      </c>
      <c r="P1959" s="2" t="n">
        <v>44659.59353831018</v>
      </c>
      <c r="Q1959" t="n">
        <v>8</v>
      </c>
      <c r="R1959" t="inlineStr">
        <is>
          <t>ALTO JAHUEL 220</t>
        </is>
      </c>
      <c r="S1959" t="n">
        <v>1222.538228226776</v>
      </c>
      <c r="T1959" t="n">
        <v>104129.3808194506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104.1293808194506</v>
      </c>
      <c r="Z1959" t="n">
        <v>115060.0893032603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3471.36045780057</v>
      </c>
      <c r="N1960" t="n">
        <v>0</v>
      </c>
      <c r="O1960" t="inlineStr">
        <is>
          <t>4</t>
        </is>
      </c>
      <c r="P1960" s="2" t="n">
        <v>44659.59353831018</v>
      </c>
      <c r="Q1960" t="n">
        <v>18</v>
      </c>
      <c r="R1960" t="inlineStr">
        <is>
          <t>CERRO NAVIA 220</t>
        </is>
      </c>
      <c r="S1960" t="n">
        <v>366.3897108874052</v>
      </c>
      <c r="T1960" t="n">
        <v>31847.09964576845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96.04572483547315</v>
      </c>
      <c r="Y1960" t="n">
        <v>31.84709964576846</v>
      </c>
      <c r="Z1960" t="n">
        <v>35190.16535444028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3471.36045780057</v>
      </c>
      <c r="N1961" t="n">
        <v>0</v>
      </c>
      <c r="O1961" t="inlineStr">
        <is>
          <t>4</t>
        </is>
      </c>
      <c r="P1961" s="2" t="n">
        <v>44659.59353831018</v>
      </c>
      <c r="Q1961" t="n">
        <v>32</v>
      </c>
      <c r="R1961" t="inlineStr">
        <is>
          <t>CHENA 220</t>
        </is>
      </c>
      <c r="S1961" t="n">
        <v>1725.139413225359</v>
      </c>
      <c r="T1961" t="n">
        <v>149047.5425724821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149.047542572482</v>
      </c>
      <c r="Z1961" t="n">
        <v>164693.4172071625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3471.36045780057</v>
      </c>
      <c r="N1962" t="n">
        <v>0</v>
      </c>
      <c r="O1962" t="inlineStr">
        <is>
          <t>4</t>
        </is>
      </c>
      <c r="P1962" s="2" t="n">
        <v>44659.59353831018</v>
      </c>
      <c r="Q1962" t="n">
        <v>28</v>
      </c>
      <c r="R1962" t="inlineStr">
        <is>
          <t>POLPAICO 220</t>
        </is>
      </c>
      <c r="S1962" t="n">
        <v>192.353627315064</v>
      </c>
      <c r="T1962" t="n">
        <v>16798.59632465826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16.79859632465826</v>
      </c>
      <c r="Z1962" t="n">
        <v>18561.98488912515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727.866555018244</v>
      </c>
      <c r="N1963" t="n">
        <v>0</v>
      </c>
      <c r="O1963" t="inlineStr">
        <is>
          <t>5</t>
        </is>
      </c>
      <c r="P1963" s="2" t="n">
        <v>44659.59353831018</v>
      </c>
      <c r="Q1963" t="n">
        <v>8</v>
      </c>
      <c r="R1963" t="inlineStr">
        <is>
          <t>ALTO JAHUEL 220</t>
        </is>
      </c>
      <c r="S1963" t="n">
        <v>414.2837448056057</v>
      </c>
      <c r="T1963" t="n">
        <v>35286.5119749604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94.11573940730558</v>
      </c>
      <c r="Y1963" t="n">
        <v>35.2865119749604</v>
      </c>
      <c r="Z1963" t="n">
        <v>38990.62096680707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727.866555018244</v>
      </c>
      <c r="N1964" t="n">
        <v>0</v>
      </c>
      <c r="O1964" t="inlineStr">
        <is>
          <t>5</t>
        </is>
      </c>
      <c r="P1964" s="2" t="n">
        <v>44659.59353831018</v>
      </c>
      <c r="Q1964" t="n">
        <v>34</v>
      </c>
      <c r="R1964" t="inlineStr">
        <is>
          <t>CHARRUA 220</t>
        </is>
      </c>
      <c r="S1964" t="n">
        <v>12.35682303783295</v>
      </c>
      <c r="T1964" t="n">
        <v>970.9059469496984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0.9709059469496983</v>
      </c>
      <c r="Z1964" t="n">
        <v>1072.824250773147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727.866555018244</v>
      </c>
      <c r="N1965" t="n">
        <v>0</v>
      </c>
      <c r="O1965" t="inlineStr">
        <is>
          <t>5</t>
        </is>
      </c>
      <c r="P1965" s="2" t="n">
        <v>44659.59353831018</v>
      </c>
      <c r="Q1965" t="n">
        <v>23</v>
      </c>
      <c r="R1965" t="inlineStr">
        <is>
          <t>ITAHUE 220</t>
        </is>
      </c>
      <c r="S1965" t="n">
        <v>315.2576549759295</v>
      </c>
      <c r="T1965" t="n">
        <v>25279.91112206016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</v>
      </c>
      <c r="Y1965" t="n">
        <v>25.27991112206016</v>
      </c>
      <c r="Z1965" t="n">
        <v>27933.60344979023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727.866555018244</v>
      </c>
      <c r="N1966" t="n">
        <v>0</v>
      </c>
      <c r="O1966" t="inlineStr">
        <is>
          <t>5</t>
        </is>
      </c>
      <c r="P1966" s="2" t="n">
        <v>44659.59353831018</v>
      </c>
      <c r="Q1966" t="n">
        <v>13</v>
      </c>
      <c r="R1966" t="inlineStr">
        <is>
          <t>MELIPILLA 220</t>
        </is>
      </c>
      <c r="S1966" t="n">
        <v>3.087507000182106</v>
      </c>
      <c r="T1966" t="n">
        <v>267.9659157249217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0.2679659157249217</v>
      </c>
      <c r="Z1966" t="n">
        <v>296.0949345026759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727.866555018244</v>
      </c>
      <c r="N1967" t="n">
        <v>0</v>
      </c>
      <c r="O1967" t="inlineStr">
        <is>
          <t>5</t>
        </is>
      </c>
      <c r="P1967" s="2" t="n">
        <v>44659.59353831018</v>
      </c>
      <c r="Q1967" t="n">
        <v>22</v>
      </c>
      <c r="R1967" t="inlineStr">
        <is>
          <t>RAPEL 220</t>
        </is>
      </c>
      <c r="S1967" t="n">
        <v>1.948357173290162</v>
      </c>
      <c r="T1967" t="n">
        <v>168.7073123885649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0.168707312388565</v>
      </c>
      <c r="Z1967" t="n">
        <v>186.4169197663701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799.081764284294</v>
      </c>
      <c r="N1968" t="n">
        <v>0</v>
      </c>
      <c r="O1968" t="inlineStr">
        <is>
          <t>5</t>
        </is>
      </c>
      <c r="P1968" s="2" t="n">
        <v>44659.59353831018</v>
      </c>
      <c r="Q1968" t="n">
        <v>8</v>
      </c>
      <c r="R1968" t="inlineStr">
        <is>
          <t>ALTO JAHUEL 220</t>
        </is>
      </c>
      <c r="S1968" t="n">
        <v>632.3183755848854</v>
      </c>
      <c r="T1968" t="n">
        <v>53857.55587039305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53.85755587039305</v>
      </c>
      <c r="Z1968" t="n">
        <v>59511.11145899785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799.081764284294</v>
      </c>
      <c r="N1969" t="n">
        <v>0</v>
      </c>
      <c r="O1969" t="inlineStr">
        <is>
          <t>5</t>
        </is>
      </c>
      <c r="P1969" s="2" t="n">
        <v>44659.59353831018</v>
      </c>
      <c r="Q1969" t="n">
        <v>23</v>
      </c>
      <c r="R1969" t="inlineStr">
        <is>
          <t>ITAHUE 220</t>
        </is>
      </c>
      <c r="S1969" t="n">
        <v>154.9894309422424</v>
      </c>
      <c r="T1969" t="n">
        <v>12428.30737727122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88.60563100973081</v>
      </c>
      <c r="Y1969" t="n">
        <v>12.42830737727122</v>
      </c>
      <c r="Z1969" t="n">
        <v>13732.93632847648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799.081764284294</v>
      </c>
      <c r="N1970" t="n">
        <v>0</v>
      </c>
      <c r="O1970" t="inlineStr">
        <is>
          <t>5</t>
        </is>
      </c>
      <c r="P1970" s="2" t="n">
        <v>44659.59353831018</v>
      </c>
      <c r="Q1970" t="n">
        <v>13</v>
      </c>
      <c r="R1970" t="inlineStr">
        <is>
          <t>MELIPILLA 220</t>
        </is>
      </c>
      <c r="S1970" t="n">
        <v>18.12164214887843</v>
      </c>
      <c r="T1970" t="n">
        <v>1572.78426658697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1.572784266586969</v>
      </c>
      <c r="Z1970" t="n">
        <v>1737.883167499414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799.081764284294</v>
      </c>
      <c r="N1971" t="n">
        <v>0</v>
      </c>
      <c r="O1971" t="inlineStr">
        <is>
          <t>5</t>
        </is>
      </c>
      <c r="P1971" s="2" t="n">
        <v>44659.59353831018</v>
      </c>
      <c r="Q1971" t="n">
        <v>22</v>
      </c>
      <c r="R1971" t="inlineStr">
        <is>
          <t>RAPEL 220</t>
        </is>
      </c>
      <c r="S1971" t="n">
        <v>14.58543444134918</v>
      </c>
      <c r="T1971" t="n">
        <v>1262.945767004483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1.262945767004483</v>
      </c>
      <c r="Z1971" t="n">
        <v>1395.52018453534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1444.9320254254</v>
      </c>
      <c r="N1972" t="n">
        <v>0</v>
      </c>
      <c r="O1972" t="inlineStr">
        <is>
          <t>5</t>
        </is>
      </c>
      <c r="P1972" s="2" t="n">
        <v>44659.59353831018</v>
      </c>
      <c r="Q1972" t="n">
        <v>8</v>
      </c>
      <c r="R1972" t="inlineStr">
        <is>
          <t>ALTO JAHUEL 220</t>
        </is>
      </c>
      <c r="S1972" t="n">
        <v>502.3887342618719</v>
      </c>
      <c r="T1972" t="n">
        <v>42790.83191143557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42.79083191143557</v>
      </c>
      <c r="Z1972" t="n">
        <v>47282.68719495643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1444.9320254254</v>
      </c>
      <c r="N1973" t="n">
        <v>0</v>
      </c>
      <c r="O1973" t="inlineStr">
        <is>
          <t>5</t>
        </is>
      </c>
      <c r="P1973" s="2" t="n">
        <v>44659.59353831018</v>
      </c>
      <c r="Q1973" t="n">
        <v>34</v>
      </c>
      <c r="R1973" t="inlineStr">
        <is>
          <t>CHARRUA 220</t>
        </is>
      </c>
      <c r="S1973" t="n">
        <v>162.7051961419161</v>
      </c>
      <c r="T1973" t="n">
        <v>12784.14702955132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12.78414702955132</v>
      </c>
      <c r="Z1973" t="n">
        <v>14126.12931442135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1444.9320254254</v>
      </c>
      <c r="N1974" t="n">
        <v>0</v>
      </c>
      <c r="O1974" t="inlineStr">
        <is>
          <t>5</t>
        </is>
      </c>
      <c r="P1974" s="2" t="n">
        <v>44659.59353831018</v>
      </c>
      <c r="Q1974" t="n">
        <v>23</v>
      </c>
      <c r="R1974" t="inlineStr">
        <is>
          <t>ITAHUE 220</t>
        </is>
      </c>
      <c r="S1974" t="n">
        <v>816.2330003523078</v>
      </c>
      <c r="T1974" t="n">
        <v>65452.17024269977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65.45217024269978</v>
      </c>
      <c r="Z1974" t="n">
        <v>72322.84004718206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1444.9320254254</v>
      </c>
      <c r="N1975" t="n">
        <v>0</v>
      </c>
      <c r="O1975" t="inlineStr">
        <is>
          <t>5</t>
        </is>
      </c>
      <c r="P1975" s="2" t="n">
        <v>44659.59353831018</v>
      </c>
      <c r="Q1975" t="n">
        <v>22</v>
      </c>
      <c r="R1975" t="inlineStr">
        <is>
          <t>RAPEL 220</t>
        </is>
      </c>
      <c r="S1975" t="n">
        <v>1.457208365100259</v>
      </c>
      <c r="T1975" t="n">
        <v>126.1789728476992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95.67902760435375</v>
      </c>
      <c r="Y1975" t="n">
        <v>0.1261789728476992</v>
      </c>
      <c r="Z1975" t="n">
        <v>139.4242793897229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1421.70777902028</v>
      </c>
      <c r="N1976" t="n">
        <v>0</v>
      </c>
      <c r="O1976" t="inlineStr">
        <is>
          <t>5</t>
        </is>
      </c>
      <c r="P1976" s="2" t="n">
        <v>44659.59353831018</v>
      </c>
      <c r="Q1976" t="n">
        <v>34</v>
      </c>
      <c r="R1976" t="inlineStr">
        <is>
          <t>CHARRUA 220</t>
        </is>
      </c>
      <c r="S1976" t="n">
        <v>647.4675436398793</v>
      </c>
      <c r="T1976" t="n">
        <v>50873.11573955473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50.87311573955474</v>
      </c>
      <c r="Z1976" t="n">
        <v>56213.38755751904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1421.70777902028</v>
      </c>
      <c r="N1977" t="n">
        <v>0</v>
      </c>
      <c r="O1977" t="inlineStr">
        <is>
          <t>5</t>
        </is>
      </c>
      <c r="P1977" s="2" t="n">
        <v>44659.59353831018</v>
      </c>
      <c r="Q1977" t="n">
        <v>30</v>
      </c>
      <c r="R1977" t="inlineStr">
        <is>
          <t>HUALPEN 220</t>
        </is>
      </c>
      <c r="S1977" t="n">
        <v>365.7922387333063</v>
      </c>
      <c r="T1977" t="n">
        <v>29210.791002938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29.210791002938</v>
      </c>
      <c r="Z1977" t="n">
        <v>32277.11713031823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1421.70777902028</v>
      </c>
      <c r="N1978" t="n">
        <v>0</v>
      </c>
      <c r="O1978" t="inlineStr">
        <is>
          <t>5</t>
        </is>
      </c>
      <c r="P1978" s="2" t="n">
        <v>44659.59353831018</v>
      </c>
      <c r="Q1978" t="n">
        <v>25</v>
      </c>
      <c r="R1978" t="inlineStr">
        <is>
          <t>LAGUNILLAS 220</t>
        </is>
      </c>
      <c r="S1978" t="n">
        <v>445.6917171451763</v>
      </c>
      <c r="T1978" t="n">
        <v>35443.35483627286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35.44335483627286</v>
      </c>
      <c r="Z1978" t="n">
        <v>39163.92799588161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1929.81697511247</v>
      </c>
      <c r="N1979" t="n">
        <v>0</v>
      </c>
      <c r="O1979" t="inlineStr">
        <is>
          <t>5</t>
        </is>
      </c>
      <c r="P1979" s="2" t="n">
        <v>44659.59353831018</v>
      </c>
      <c r="Q1979" t="n">
        <v>8</v>
      </c>
      <c r="R1979" t="inlineStr">
        <is>
          <t>ALTO JAHUEL 220</t>
        </is>
      </c>
      <c r="S1979" t="n">
        <v>1190.989226866523</v>
      </c>
      <c r="T1979" t="n">
        <v>101442.2026999736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94.11573940730558</v>
      </c>
      <c r="Y1979" t="n">
        <v>101.4422026999736</v>
      </c>
      <c r="Z1979" t="n">
        <v>112090.831712678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1929.81697511247</v>
      </c>
      <c r="N1980" t="n">
        <v>0</v>
      </c>
      <c r="O1980" t="inlineStr">
        <is>
          <t>5</t>
        </is>
      </c>
      <c r="P1980" s="2" t="n">
        <v>44659.59353831018</v>
      </c>
      <c r="Q1980" t="n">
        <v>34</v>
      </c>
      <c r="R1980" t="inlineStr">
        <is>
          <t>CHARRUA 220</t>
        </is>
      </c>
      <c r="S1980" t="n">
        <v>24.61327926281462</v>
      </c>
      <c r="T1980" t="n">
        <v>1933.925826811169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86.82039448881605</v>
      </c>
      <c r="Y1980" t="n">
        <v>1.933925826811169</v>
      </c>
      <c r="Z1980" t="n">
        <v>2136.934615260961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1929.81697511247</v>
      </c>
      <c r="N1981" t="n">
        <v>0</v>
      </c>
      <c r="O1981" t="inlineStr">
        <is>
          <t>5</t>
        </is>
      </c>
      <c r="P1981" s="2" t="n">
        <v>44659.59353831018</v>
      </c>
      <c r="Q1981" t="n">
        <v>23</v>
      </c>
      <c r="R1981" t="inlineStr">
        <is>
          <t>ITAHUE 220</t>
        </is>
      </c>
      <c r="S1981" t="n">
        <v>750.1453623545806</v>
      </c>
      <c r="T1981" t="n">
        <v>60152.72837830795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88.60563100973081</v>
      </c>
      <c r="Y1981" t="n">
        <v>60.15272837830796</v>
      </c>
      <c r="Z1981" t="n">
        <v>66467.10318045078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1929.81697511247</v>
      </c>
      <c r="N1982" t="n">
        <v>0</v>
      </c>
      <c r="O1982" t="inlineStr">
        <is>
          <t>5</t>
        </is>
      </c>
      <c r="P1982" s="2" t="n">
        <v>44659.59353831018</v>
      </c>
      <c r="Q1982" t="n">
        <v>13</v>
      </c>
      <c r="R1982" t="inlineStr">
        <is>
          <t>MELIPILLA 220</t>
        </is>
      </c>
      <c r="S1982" t="n">
        <v>7.409624019112007</v>
      </c>
      <c r="T1982" t="n">
        <v>643.0841080980915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0.6430841080980915</v>
      </c>
      <c r="Z1982" t="n">
        <v>710.5901746940237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1929.81697511247</v>
      </c>
      <c r="N1983" t="n">
        <v>0</v>
      </c>
      <c r="O1983" t="inlineStr">
        <is>
          <t>5</t>
        </is>
      </c>
      <c r="P1983" s="2" t="n">
        <v>44659.59353831018</v>
      </c>
      <c r="Q1983" t="n">
        <v>22</v>
      </c>
      <c r="R1983" t="inlineStr">
        <is>
          <t>RAPEL 220</t>
        </is>
      </c>
      <c r="S1983" t="n">
        <v>7.213868745719196</v>
      </c>
      <c r="T1983" t="n">
        <v>624.6454319045459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95.67902760435376</v>
      </c>
      <c r="Y1983" t="n">
        <v>0.6246454319045459</v>
      </c>
      <c r="Z1983" t="n">
        <v>690.2159468558518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2503.00685816835</v>
      </c>
      <c r="N1984" t="n">
        <v>0</v>
      </c>
      <c r="O1984" t="inlineStr">
        <is>
          <t>5</t>
        </is>
      </c>
      <c r="P1984" s="2" t="n">
        <v>44659.59353831018</v>
      </c>
      <c r="Q1984" t="n">
        <v>8</v>
      </c>
      <c r="R1984" t="inlineStr">
        <is>
          <t>ALTO JAHUEL 220</t>
        </is>
      </c>
      <c r="S1984" t="n">
        <v>124.2529370415267</v>
      </c>
      <c r="T1984" t="n">
        <v>10583.21212408937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10.58321212408937</v>
      </c>
      <c r="Z1984" t="n">
        <v>11694.15704319267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2503.00685816835</v>
      </c>
      <c r="N1985" t="n">
        <v>0</v>
      </c>
      <c r="O1985" t="inlineStr">
        <is>
          <t>5</t>
        </is>
      </c>
      <c r="P1985" s="2" t="n">
        <v>44659.59353831018</v>
      </c>
      <c r="Q1985" t="n">
        <v>34</v>
      </c>
      <c r="R1985" t="inlineStr">
        <is>
          <t>CHARRUA 220</t>
        </is>
      </c>
      <c r="S1985" t="n">
        <v>2337.509124949203</v>
      </c>
      <c r="T1985" t="n">
        <v>183663.8352361138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183.6638352361138</v>
      </c>
      <c r="Z1985" t="n">
        <v>202943.464349297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2503.00685816835</v>
      </c>
      <c r="N1986" t="n">
        <v>0</v>
      </c>
      <c r="O1986" t="inlineStr">
        <is>
          <t>5</t>
        </is>
      </c>
      <c r="P1986" s="2" t="n">
        <v>44659.59353831018</v>
      </c>
      <c r="Q1986" t="n">
        <v>23</v>
      </c>
      <c r="R1986" t="inlineStr">
        <is>
          <t>ITAHUE 220</t>
        </is>
      </c>
      <c r="S1986" t="n">
        <v>106.8147320013155</v>
      </c>
      <c r="T1986" t="n">
        <v>8565.269990751223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88.60563100973081</v>
      </c>
      <c r="Y1986" t="n">
        <v>8.565269990751224</v>
      </c>
      <c r="Z1986" t="n">
        <v>9464.386730111848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935.721128198443</v>
      </c>
      <c r="N1987" t="n">
        <v>0</v>
      </c>
      <c r="O1987" t="inlineStr">
        <is>
          <t>4</t>
        </is>
      </c>
      <c r="P1987" s="2" t="n">
        <v>44659.59353831018</v>
      </c>
      <c r="Q1987" t="n">
        <v>8</v>
      </c>
      <c r="R1987" t="inlineStr">
        <is>
          <t>ALTO JAHUEL 220</t>
        </is>
      </c>
      <c r="S1987" t="n">
        <v>107.6201271264291</v>
      </c>
      <c r="T1987" t="n">
        <v>9166.516794848952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9.166516794848953</v>
      </c>
      <c r="Z1987" t="n">
        <v>10128.7478396121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935.721128198443</v>
      </c>
      <c r="N1988" t="n">
        <v>0</v>
      </c>
      <c r="O1988" t="inlineStr">
        <is>
          <t>4</t>
        </is>
      </c>
      <c r="P1988" s="2" t="n">
        <v>44659.59353831018</v>
      </c>
      <c r="Q1988" t="n">
        <v>18</v>
      </c>
      <c r="R1988" t="inlineStr">
        <is>
          <t>CERRO NAVIA 220</t>
        </is>
      </c>
      <c r="S1988" t="n">
        <v>119.3577354169278</v>
      </c>
      <c r="T1988" t="n">
        <v>10374.73919261971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96.04572483547317</v>
      </c>
      <c r="Y1988" t="n">
        <v>10.37473919261971</v>
      </c>
      <c r="Z1988" t="n">
        <v>11463.80021283945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935.721128198443</v>
      </c>
      <c r="N1989" t="n">
        <v>0</v>
      </c>
      <c r="O1989" t="inlineStr">
        <is>
          <t>4</t>
        </is>
      </c>
      <c r="P1989" s="2" t="n">
        <v>44659.59353831018</v>
      </c>
      <c r="Q1989" t="n">
        <v>32</v>
      </c>
      <c r="R1989" t="inlineStr">
        <is>
          <t>CHENA 220</t>
        </is>
      </c>
      <c r="S1989" t="n">
        <v>667.2822179839363</v>
      </c>
      <c r="T1989" t="n">
        <v>57651.44198223054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95.46672920726333</v>
      </c>
      <c r="Y1989" t="n">
        <v>57.65144198223054</v>
      </c>
      <c r="Z1989" t="n">
        <v>63703.25080909451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935.721128198443</v>
      </c>
      <c r="N1990" t="n">
        <v>0</v>
      </c>
      <c r="O1990" t="inlineStr">
        <is>
          <t>4</t>
        </is>
      </c>
      <c r="P1990" s="2" t="n">
        <v>44659.59353831018</v>
      </c>
      <c r="Q1990" t="n">
        <v>28</v>
      </c>
      <c r="R1990" t="inlineStr">
        <is>
          <t>POLPAICO 220</t>
        </is>
      </c>
      <c r="S1990" t="n">
        <v>50.1104892907375</v>
      </c>
      <c r="T1990" t="n">
        <v>4376.241264467626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96.49927141078396</v>
      </c>
      <c r="Y1990" t="n">
        <v>4.376241264467626</v>
      </c>
      <c r="Z1990" t="n">
        <v>4835.625706594062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935.721128198443</v>
      </c>
      <c r="N1991" t="n">
        <v>0</v>
      </c>
      <c r="O1991" t="inlineStr">
        <is>
          <t>4</t>
        </is>
      </c>
      <c r="P1991" s="2" t="n">
        <v>44659.59353831018</v>
      </c>
      <c r="Q1991" t="n">
        <v>11</v>
      </c>
      <c r="R1991" t="inlineStr">
        <is>
          <t>QUILLOTA 220</t>
        </is>
      </c>
      <c r="S1991" t="n">
        <v>0.8012828048269595</v>
      </c>
      <c r="T1991" t="n">
        <v>71.05515574204824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</v>
      </c>
      <c r="Y1991" t="n">
        <v>0.07105515574204822</v>
      </c>
      <c r="Z1991" t="n">
        <v>78.51398424535716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297.896126805318</v>
      </c>
      <c r="N1992" t="n">
        <v>0</v>
      </c>
      <c r="O1992" t="inlineStr">
        <is>
          <t>4</t>
        </is>
      </c>
      <c r="P1992" s="2" t="n">
        <v>44659.59353831018</v>
      </c>
      <c r="Q1992" t="n">
        <v>8</v>
      </c>
      <c r="R1992" t="inlineStr">
        <is>
          <t>ALTO JAHUEL 220</t>
        </is>
      </c>
      <c r="S1992" t="n">
        <v>121.7284619591376</v>
      </c>
      <c r="T1992" t="n">
        <v>10368.19060479947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10.36819060479947</v>
      </c>
      <c r="Z1992" t="n">
        <v>11456.56420419831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297.896126805318</v>
      </c>
      <c r="N1993" t="n">
        <v>0</v>
      </c>
      <c r="O1993" t="inlineStr">
        <is>
          <t>4</t>
        </is>
      </c>
      <c r="P1993" s="2" t="n">
        <v>44659.59353831018</v>
      </c>
      <c r="Q1993" t="n">
        <v>18</v>
      </c>
      <c r="R1993" t="inlineStr">
        <is>
          <t>CERRO NAVIA 220</t>
        </is>
      </c>
      <c r="S1993" t="n">
        <v>38.40164096093366</v>
      </c>
      <c r="T1993" t="n">
        <v>3337.923664072845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3.337923664072845</v>
      </c>
      <c r="Z1993" t="n">
        <v>3688.313440964469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297.896126805318</v>
      </c>
      <c r="N1994" t="n">
        <v>0</v>
      </c>
      <c r="O1994" t="inlineStr">
        <is>
          <t>4</t>
        </is>
      </c>
      <c r="P1994" s="2" t="n">
        <v>44659.59353831018</v>
      </c>
      <c r="Q1994" t="n">
        <v>32</v>
      </c>
      <c r="R1994" t="inlineStr">
        <is>
          <t>CHENA 220</t>
        </is>
      </c>
      <c r="S1994" t="n">
        <v>112.0593563752211</v>
      </c>
      <c r="T1994" t="n">
        <v>9681.635908343176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95.46672920726333</v>
      </c>
      <c r="Y1994" t="n">
        <v>9.681635908343175</v>
      </c>
      <c r="Z1994" t="n">
        <v>10697.94023021345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297.896126805318</v>
      </c>
      <c r="N1995" t="n">
        <v>0</v>
      </c>
      <c r="O1995" t="inlineStr">
        <is>
          <t>4</t>
        </is>
      </c>
      <c r="P1995" s="2" t="n">
        <v>44659.59353831018</v>
      </c>
      <c r="Q1995" t="n">
        <v>28</v>
      </c>
      <c r="R1995" t="inlineStr">
        <is>
          <t>POLPAICO 220</t>
        </is>
      </c>
      <c r="S1995" t="n">
        <v>28.56379910127058</v>
      </c>
      <c r="T1995" t="n">
        <v>2494.529150806938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2.494529150806938</v>
      </c>
      <c r="Z1995" t="n">
        <v>2756.385801996616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297.896126805318</v>
      </c>
      <c r="N1996" t="n">
        <v>0</v>
      </c>
      <c r="O1996" t="inlineStr">
        <is>
          <t>4</t>
        </is>
      </c>
      <c r="P1996" s="2" t="n">
        <v>44659.59353831018</v>
      </c>
      <c r="Q1996" t="n">
        <v>11</v>
      </c>
      <c r="R1996" t="inlineStr">
        <is>
          <t>QUILLOTA 220</t>
        </is>
      </c>
      <c r="S1996" t="n">
        <v>0.1516005156786269</v>
      </c>
      <c r="T1996" t="n">
        <v>13.44344117611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0.01344344117611</v>
      </c>
      <c r="Z1996" t="n">
        <v>14.8546311338232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7007.0929693265</v>
      </c>
      <c r="N1997" t="n">
        <v>0</v>
      </c>
      <c r="O1997" t="inlineStr">
        <is>
          <t>4</t>
        </is>
      </c>
      <c r="P1997" s="2" t="n">
        <v>44659.59353831018</v>
      </c>
      <c r="Q1997" t="n">
        <v>8</v>
      </c>
      <c r="R1997" t="inlineStr">
        <is>
          <t>ALTO JAHUEL 220</t>
        </is>
      </c>
      <c r="S1997" t="n">
        <v>2932.49410490948</v>
      </c>
      <c r="T1997" t="n">
        <v>249774.435146964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94.11573940730558</v>
      </c>
      <c r="Y1997" t="n">
        <v>249.774435146964</v>
      </c>
      <c r="Z1997" t="n">
        <v>275993.8509911204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7007.0929693265</v>
      </c>
      <c r="N1998" t="n">
        <v>0</v>
      </c>
      <c r="O1998" t="inlineStr">
        <is>
          <t>4</t>
        </is>
      </c>
      <c r="P1998" s="2" t="n">
        <v>44659.59353831018</v>
      </c>
      <c r="Q1998" t="n">
        <v>18</v>
      </c>
      <c r="R1998" t="inlineStr">
        <is>
          <t>CERRO NAVIA 220</t>
        </is>
      </c>
      <c r="S1998" t="n">
        <v>880.8052084150103</v>
      </c>
      <c r="T1998" t="n">
        <v>76560.80508637711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76.5608050863771</v>
      </c>
      <c r="Z1998" t="n">
        <v>84597.57468107967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7007.0929693265</v>
      </c>
      <c r="N1999" t="n">
        <v>0</v>
      </c>
      <c r="O1999" t="inlineStr">
        <is>
          <t>4</t>
        </is>
      </c>
      <c r="P1999" s="2" t="n">
        <v>44659.59353831018</v>
      </c>
      <c r="Q1999" t="n">
        <v>32</v>
      </c>
      <c r="R1999" t="inlineStr">
        <is>
          <t>CHENA 220</t>
        </is>
      </c>
      <c r="S1999" t="n">
        <v>2610.067290335</v>
      </c>
      <c r="T1999" t="n">
        <v>225503.001433328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95.46672920726334</v>
      </c>
      <c r="Y1999" t="n">
        <v>225.503001433328</v>
      </c>
      <c r="Z1999" t="n">
        <v>249174.587219147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7007.0929693265</v>
      </c>
      <c r="N2000" t="n">
        <v>0</v>
      </c>
      <c r="O2000" t="inlineStr">
        <is>
          <t>4</t>
        </is>
      </c>
      <c r="P2000" s="2" t="n">
        <v>44659.59353831018</v>
      </c>
      <c r="Q2000" t="n">
        <v>28</v>
      </c>
      <c r="R2000" t="inlineStr">
        <is>
          <t>POLPAICO 220</t>
        </is>
      </c>
      <c r="S2000" t="n">
        <v>654.497563060884</v>
      </c>
      <c r="T2000" t="n">
        <v>57158.47686783559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57.15847686783559</v>
      </c>
      <c r="Z2000" t="n">
        <v>63158.53797550894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134.990816572537</v>
      </c>
      <c r="N2001" t="n">
        <v>0</v>
      </c>
      <c r="O2001" t="inlineStr">
        <is>
          <t>5</t>
        </is>
      </c>
      <c r="P2001" s="2" t="n">
        <v>44659.59353831018</v>
      </c>
      <c r="Q2001" t="n">
        <v>8</v>
      </c>
      <c r="R2001" t="inlineStr">
        <is>
          <t>ALTO JAHUEL 220</t>
        </is>
      </c>
      <c r="S2001" t="n">
        <v>72.36864325078047</v>
      </c>
      <c r="T2001" t="n">
        <v>6163.980674352899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94.11573940730557</v>
      </c>
      <c r="Y2001" t="n">
        <v>6.163980674352899</v>
      </c>
      <c r="Z2001" t="n">
        <v>6811.028369450717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134.990816572537</v>
      </c>
      <c r="N2002" t="n">
        <v>0</v>
      </c>
      <c r="O2002" t="inlineStr">
        <is>
          <t>5</t>
        </is>
      </c>
      <c r="P2002" s="2" t="n">
        <v>44659.59353831018</v>
      </c>
      <c r="Q2002" t="n">
        <v>18</v>
      </c>
      <c r="R2002" t="inlineStr">
        <is>
          <t>CERRO NAVIA 220</t>
        </is>
      </c>
      <c r="S2002" t="n">
        <v>13.32550297034388</v>
      </c>
      <c r="T2002" t="n">
        <v>1158.271120383455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96.04572483547315</v>
      </c>
      <c r="Y2002" t="n">
        <v>1.158271120383455</v>
      </c>
      <c r="Z2002" t="n">
        <v>1279.857591583929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134.990816572537</v>
      </c>
      <c r="N2003" t="n">
        <v>0</v>
      </c>
      <c r="O2003" t="inlineStr">
        <is>
          <t>5</t>
        </is>
      </c>
      <c r="P2003" s="2" t="n">
        <v>44659.59353831018</v>
      </c>
      <c r="Q2003" t="n">
        <v>32</v>
      </c>
      <c r="R2003" t="inlineStr">
        <is>
          <t>CHENA 220</t>
        </is>
      </c>
      <c r="S2003" t="n">
        <v>45.65398928775418</v>
      </c>
      <c r="T2003" t="n">
        <v>3944.385514471623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95.46672920726334</v>
      </c>
      <c r="Y2003" t="n">
        <v>3.944385514471624</v>
      </c>
      <c r="Z2003" t="n">
        <v>4358.437032565329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134.990816572537</v>
      </c>
      <c r="N2004" t="n">
        <v>0</v>
      </c>
      <c r="O2004" t="inlineStr">
        <is>
          <t>5</t>
        </is>
      </c>
      <c r="P2004" s="2" t="n">
        <v>44659.59353831018</v>
      </c>
      <c r="Q2004" t="n">
        <v>28</v>
      </c>
      <c r="R2004" t="inlineStr">
        <is>
          <t>POLPAICO 220</t>
        </is>
      </c>
      <c r="S2004" t="n">
        <v>7.178963495551846</v>
      </c>
      <c r="T2004" t="n">
        <v>626.952095858858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0.626952095858858</v>
      </c>
      <c r="Z2004" t="n">
        <v>692.764746805368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2194.72254128563</v>
      </c>
      <c r="N2005" t="n">
        <v>0</v>
      </c>
      <c r="O2005" t="inlineStr">
        <is>
          <t>5</t>
        </is>
      </c>
      <c r="P2005" s="2" t="n">
        <v>44659.59353831018</v>
      </c>
      <c r="Q2005" t="n">
        <v>8</v>
      </c>
      <c r="R2005" t="inlineStr">
        <is>
          <t>ALTO JAHUEL 220</t>
        </is>
      </c>
      <c r="S2005" t="n">
        <v>760.9112102311674</v>
      </c>
      <c r="T2005" t="n">
        <v>64810.41766266373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64.81041766266372</v>
      </c>
      <c r="Z2005" t="n">
        <v>71613.72117421406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2194.72254128563</v>
      </c>
      <c r="N2006" t="n">
        <v>0</v>
      </c>
      <c r="O2006" t="inlineStr">
        <is>
          <t>5</t>
        </is>
      </c>
      <c r="P2006" s="2" t="n">
        <v>44659.59353831018</v>
      </c>
      <c r="Q2006" t="n">
        <v>34</v>
      </c>
      <c r="R2006" t="inlineStr">
        <is>
          <t>CHARRUA 220</t>
        </is>
      </c>
      <c r="S2006" t="n">
        <v>248.6094809912828</v>
      </c>
      <c r="T2006" t="n">
        <v>19533.85775805731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19.53385775805731</v>
      </c>
      <c r="Z2006" t="n">
        <v>21584.37321332299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2194.72254128563</v>
      </c>
      <c r="N2007" t="n">
        <v>0</v>
      </c>
      <c r="O2007" t="inlineStr">
        <is>
          <t>5</t>
        </is>
      </c>
      <c r="P2007" s="2" t="n">
        <v>44659.59353831018</v>
      </c>
      <c r="Q2007" t="n">
        <v>23</v>
      </c>
      <c r="R2007" t="inlineStr">
        <is>
          <t>ITAHUE 220</t>
        </is>
      </c>
      <c r="S2007" t="n">
        <v>1238.793298296935</v>
      </c>
      <c r="T2007" t="n">
        <v>99336.4760070342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99.33647600703421</v>
      </c>
      <c r="Z2007" t="n">
        <v>109764.0618862256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2194.72254128563</v>
      </c>
      <c r="N2008" t="n">
        <v>0</v>
      </c>
      <c r="O2008" t="inlineStr">
        <is>
          <t>5</t>
        </is>
      </c>
      <c r="P2008" s="2" t="n">
        <v>44659.59353831018</v>
      </c>
      <c r="Q2008" t="n">
        <v>13</v>
      </c>
      <c r="R2008" t="inlineStr">
        <is>
          <t>MELIPILLA 220</t>
        </is>
      </c>
      <c r="S2008" t="n">
        <v>1.858869848911093</v>
      </c>
      <c r="T2008" t="n">
        <v>161.3320265338762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95.90097592822035</v>
      </c>
      <c r="Y2008" t="n">
        <v>0.1613320265338762</v>
      </c>
      <c r="Z2008" t="n">
        <v>178.2674326341173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2194.72254128563</v>
      </c>
      <c r="N2009" t="n">
        <v>0</v>
      </c>
      <c r="O2009" t="inlineStr">
        <is>
          <t>5</t>
        </is>
      </c>
      <c r="P2009" s="2" t="n">
        <v>44659.59353831018</v>
      </c>
      <c r="Q2009" t="n">
        <v>22</v>
      </c>
      <c r="R2009" t="inlineStr">
        <is>
          <t>RAPEL 220</t>
        </is>
      </c>
      <c r="S2009" t="n">
        <v>2.043657897977122</v>
      </c>
      <c r="T2009" t="n">
        <v>176.9593563931398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95.67902760435375</v>
      </c>
      <c r="Y2009" t="n">
        <v>0.1769593563931398</v>
      </c>
      <c r="Z2009" t="n">
        <v>195.5352004344086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1204.27048893976</v>
      </c>
      <c r="N2010" t="n">
        <v>0</v>
      </c>
      <c r="O2010" t="inlineStr">
        <is>
          <t>5</t>
        </is>
      </c>
      <c r="P2010" s="2" t="n">
        <v>44659.59353831018</v>
      </c>
      <c r="Q2010" t="n">
        <v>34</v>
      </c>
      <c r="R2010" t="inlineStr">
        <is>
          <t>CHARRUA 220</t>
        </is>
      </c>
      <c r="S2010" t="n">
        <v>540.5617907735228</v>
      </c>
      <c r="T2010" t="n">
        <v>42473.26806808698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42.47326806808699</v>
      </c>
      <c r="Z2010" t="n">
        <v>46931.7879205381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1204.27048893976</v>
      </c>
      <c r="N2011" t="n">
        <v>0</v>
      </c>
      <c r="O2011" t="inlineStr">
        <is>
          <t>5</t>
        </is>
      </c>
      <c r="P2011" s="2" t="n">
        <v>44659.59353831018</v>
      </c>
      <c r="Q2011" t="n">
        <v>30</v>
      </c>
      <c r="R2011" t="inlineStr">
        <is>
          <t>HUALPEN 220</t>
        </is>
      </c>
      <c r="S2011" t="n">
        <v>334.9222929258915</v>
      </c>
      <c r="T2011" t="n">
        <v>26745.63335395393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88.2389337786114</v>
      </c>
      <c r="Y2011" t="n">
        <v>26.74563335395393</v>
      </c>
      <c r="Z2011" t="n">
        <v>29553.18602646843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1204.27048893976</v>
      </c>
      <c r="N2012" t="n">
        <v>0</v>
      </c>
      <c r="O2012" t="inlineStr">
        <is>
          <t>5</t>
        </is>
      </c>
      <c r="P2012" s="2" t="n">
        <v>44659.59353831018</v>
      </c>
      <c r="Q2012" t="n">
        <v>25</v>
      </c>
      <c r="R2012" t="inlineStr">
        <is>
          <t>LAGUNILLAS 220</t>
        </is>
      </c>
      <c r="S2012" t="n">
        <v>360.3340370082964</v>
      </c>
      <c r="T2012" t="n">
        <v>28655.33875091434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28.65533875091434</v>
      </c>
      <c r="Z2012" t="n">
        <v>31663.35773581695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631.525363569368</v>
      </c>
      <c r="N2013" t="n">
        <v>0</v>
      </c>
      <c r="O2013" t="inlineStr">
        <is>
          <t>5</t>
        </is>
      </c>
      <c r="P2013" s="2" t="n">
        <v>44659.59353831018</v>
      </c>
      <c r="Q2013" t="n">
        <v>8</v>
      </c>
      <c r="R2013" t="inlineStr">
        <is>
          <t>ALTO JAHUEL 220</t>
        </is>
      </c>
      <c r="S2013" t="n">
        <v>277.2816575344099</v>
      </c>
      <c r="T2013" t="n">
        <v>23617.39424175552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94.11573940730557</v>
      </c>
      <c r="Y2013" t="n">
        <v>23.61739424175552</v>
      </c>
      <c r="Z2013" t="n">
        <v>26096.56822293427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631.525363569368</v>
      </c>
      <c r="N2014" t="n">
        <v>0</v>
      </c>
      <c r="O2014" t="inlineStr">
        <is>
          <t>5</t>
        </is>
      </c>
      <c r="P2014" s="2" t="n">
        <v>44659.59353831018</v>
      </c>
      <c r="Q2014" t="n">
        <v>34</v>
      </c>
      <c r="R2014" t="inlineStr">
        <is>
          <t>CHARRUA 220</t>
        </is>
      </c>
      <c r="S2014" t="n">
        <v>14.38949522342413</v>
      </c>
      <c r="T2014" t="n">
        <v>1130.617994872319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1.130617994872319</v>
      </c>
      <c r="Z2014" t="n">
        <v>1249.301651792617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631.525363569368</v>
      </c>
      <c r="N2015" t="n">
        <v>0</v>
      </c>
      <c r="O2015" t="inlineStr">
        <is>
          <t>5</t>
        </is>
      </c>
      <c r="P2015" s="2" t="n">
        <v>44659.59353831018</v>
      </c>
      <c r="Q2015" t="n">
        <v>23</v>
      </c>
      <c r="R2015" t="inlineStr">
        <is>
          <t>ITAHUE 220</t>
        </is>
      </c>
      <c r="S2015" t="n">
        <v>353.7445126811378</v>
      </c>
      <c r="T2015" t="n">
        <v>28366.09896491946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28.36609896491946</v>
      </c>
      <c r="Z2015" t="n">
        <v>31343.75576234194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631.525363569368</v>
      </c>
      <c r="N2016" t="n">
        <v>0</v>
      </c>
      <c r="O2016" t="inlineStr">
        <is>
          <t>5</t>
        </is>
      </c>
      <c r="P2016" s="2" t="n">
        <v>44659.59353831018</v>
      </c>
      <c r="Q2016" t="n">
        <v>13</v>
      </c>
      <c r="R2016" t="inlineStr">
        <is>
          <t>MELIPILLA 220</t>
        </is>
      </c>
      <c r="S2016" t="n">
        <v>1.415903631656506</v>
      </c>
      <c r="T2016" t="n">
        <v>122.8868187870341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0.1228868187870341</v>
      </c>
      <c r="Z2016" t="n">
        <v>135.7865400961703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631.525363569368</v>
      </c>
      <c r="N2017" t="n">
        <v>0</v>
      </c>
      <c r="O2017" t="inlineStr">
        <is>
          <t>5</t>
        </is>
      </c>
      <c r="P2017" s="2" t="n">
        <v>44659.59353831018</v>
      </c>
      <c r="Q2017" t="n">
        <v>22</v>
      </c>
      <c r="R2017" t="inlineStr">
        <is>
          <t>RAPEL 220</t>
        </is>
      </c>
      <c r="S2017" t="n">
        <v>1.237527659175382</v>
      </c>
      <c r="T2017" t="n">
        <v>107.1569259723704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0.1071569259723704</v>
      </c>
      <c r="Z2017" t="n">
        <v>118.4054430633927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100.417052382028</v>
      </c>
      <c r="N2018" t="n">
        <v>0</v>
      </c>
      <c r="O2018" t="inlineStr">
        <is>
          <t>5</t>
        </is>
      </c>
      <c r="P2018" s="2" t="n">
        <v>44659.59353831018</v>
      </c>
      <c r="Q2018" t="n">
        <v>34</v>
      </c>
      <c r="R2018" t="inlineStr">
        <is>
          <t>CHARRUA 220</t>
        </is>
      </c>
      <c r="S2018" t="n">
        <v>45.36070670748113</v>
      </c>
      <c r="T2018" t="n">
        <v>3564.102177824671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3.564102177824672</v>
      </c>
      <c r="Z2018" t="n">
        <v>3938.234450634996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100.417052382028</v>
      </c>
      <c r="N2019" t="n">
        <v>0</v>
      </c>
      <c r="O2019" t="inlineStr">
        <is>
          <t>5</t>
        </is>
      </c>
      <c r="P2019" s="2" t="n">
        <v>44659.59353831018</v>
      </c>
      <c r="Q2019" t="n">
        <v>30</v>
      </c>
      <c r="R2019" t="inlineStr">
        <is>
          <t>HUALPEN 220</t>
        </is>
      </c>
      <c r="S2019" t="n">
        <v>27.34074139895688</v>
      </c>
      <c r="T2019" t="n">
        <v>2183.328672133429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</v>
      </c>
      <c r="Y2019" t="n">
        <v>2.183328672133429</v>
      </c>
      <c r="Z2019" t="n">
        <v>2412.517869760695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100.417052382028</v>
      </c>
      <c r="N2020" t="n">
        <v>0</v>
      </c>
      <c r="O2020" t="inlineStr">
        <is>
          <t>5</t>
        </is>
      </c>
      <c r="P2020" s="2" t="n">
        <v>44659.59353831018</v>
      </c>
      <c r="Q2020" t="n">
        <v>25</v>
      </c>
      <c r="R2020" t="inlineStr">
        <is>
          <t>LAGUNILLAS 220</t>
        </is>
      </c>
      <c r="S2020" t="n">
        <v>30.34617624498225</v>
      </c>
      <c r="T2020" t="n">
        <v>2413.260671444409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2.41326067144441</v>
      </c>
      <c r="Z2020" t="n">
        <v>2666.58637728664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523.606772888524</v>
      </c>
      <c r="N2021" t="n">
        <v>0</v>
      </c>
      <c r="O2021" t="inlineStr">
        <is>
          <t>5</t>
        </is>
      </c>
      <c r="P2021" s="2" t="n">
        <v>44659.59353831018</v>
      </c>
      <c r="Q2021" t="n">
        <v>34</v>
      </c>
      <c r="R2021" t="inlineStr">
        <is>
          <t>CHARRUA 220</t>
        </is>
      </c>
      <c r="S2021" t="n">
        <v>237.9952630711714</v>
      </c>
      <c r="T2021" t="n">
        <v>18699.87257680933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86.82039448881606</v>
      </c>
      <c r="Y2021" t="n">
        <v>18.69987257680933</v>
      </c>
      <c r="Z2021" t="n">
        <v>20662.84262630865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523.606772888524</v>
      </c>
      <c r="N2022" t="n">
        <v>0</v>
      </c>
      <c r="O2022" t="inlineStr">
        <is>
          <t>5</t>
        </is>
      </c>
      <c r="P2022" s="2" t="n">
        <v>44659.59353831018</v>
      </c>
      <c r="Q2022" t="n">
        <v>30</v>
      </c>
      <c r="R2022" t="inlineStr">
        <is>
          <t>HUALPEN 220</t>
        </is>
      </c>
      <c r="S2022" t="n">
        <v>144.2116256543871</v>
      </c>
      <c r="T2022" t="n">
        <v>11516.19747803214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88.2389337786114</v>
      </c>
      <c r="Y2022" t="n">
        <v>11.51619747803214</v>
      </c>
      <c r="Z2022" t="n">
        <v>12725.08008622336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523.606772888524</v>
      </c>
      <c r="N2023" t="n">
        <v>0</v>
      </c>
      <c r="O2023" t="inlineStr">
        <is>
          <t>5</t>
        </is>
      </c>
      <c r="P2023" s="2" t="n">
        <v>44659.59353831018</v>
      </c>
      <c r="Q2023" t="n">
        <v>25</v>
      </c>
      <c r="R2023" t="inlineStr">
        <is>
          <t>LAGUNILLAS 220</t>
        </is>
      </c>
      <c r="S2023" t="n">
        <v>155.1165315557245</v>
      </c>
      <c r="T2023" t="n">
        <v>12335.54508061596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87.87223654669052</v>
      </c>
      <c r="Y2023" t="n">
        <v>12.33554508061596</v>
      </c>
      <c r="Z2023" t="n">
        <v>13630.4365531668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1217.41261102268</v>
      </c>
      <c r="N2024" t="n">
        <v>0</v>
      </c>
      <c r="O2024" t="inlineStr">
        <is>
          <t>5</t>
        </is>
      </c>
      <c r="P2024" s="2" t="n">
        <v>44659.59353831018</v>
      </c>
      <c r="Q2024" t="n">
        <v>8</v>
      </c>
      <c r="R2024" t="inlineStr">
        <is>
          <t>ALTO JAHUEL 220</t>
        </is>
      </c>
      <c r="S2024" t="n">
        <v>904.5108790864606</v>
      </c>
      <c r="T2024" t="n">
        <v>77041.48271939266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77.04148271939266</v>
      </c>
      <c r="Z2024" t="n">
        <v>85128.71018717421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1217.41261102268</v>
      </c>
      <c r="N2025" t="n">
        <v>0</v>
      </c>
      <c r="O2025" t="inlineStr">
        <is>
          <t>5</t>
        </is>
      </c>
      <c r="P2025" s="2" t="n">
        <v>44659.59353831018</v>
      </c>
      <c r="Q2025" t="n">
        <v>34</v>
      </c>
      <c r="R2025" t="inlineStr">
        <is>
          <t>CHARRUA 220</t>
        </is>
      </c>
      <c r="S2025" t="n">
        <v>3.747628376916642</v>
      </c>
      <c r="T2025" t="n">
        <v>294.4603695436528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0.2944603695436528</v>
      </c>
      <c r="Z2025" t="n">
        <v>325.3705740813843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1217.41261102268</v>
      </c>
      <c r="N2026" t="n">
        <v>0</v>
      </c>
      <c r="O2026" t="inlineStr">
        <is>
          <t>5</t>
        </is>
      </c>
      <c r="P2026" s="2" t="n">
        <v>44659.59353831018</v>
      </c>
      <c r="Q2026" t="n">
        <v>23</v>
      </c>
      <c r="R2026" t="inlineStr">
        <is>
          <t>ITAHUE 220</t>
        </is>
      </c>
      <c r="S2026" t="n">
        <v>319.9016977032016</v>
      </c>
      <c r="T2026" t="n">
        <v>25652.30806639908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88.60563100973079</v>
      </c>
      <c r="Y2026" t="n">
        <v>25.65230806639908</v>
      </c>
      <c r="Z2026" t="n">
        <v>28345.09178607633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1217.41261102268</v>
      </c>
      <c r="N2027" t="n">
        <v>0</v>
      </c>
      <c r="O2027" t="inlineStr">
        <is>
          <t>5</t>
        </is>
      </c>
      <c r="P2027" s="2" t="n">
        <v>44659.59353831018</v>
      </c>
      <c r="Q2027" t="n">
        <v>13</v>
      </c>
      <c r="R2027" t="inlineStr">
        <is>
          <t>MELIPILLA 220</t>
        </is>
      </c>
      <c r="S2027" t="n">
        <v>11.83694851788788</v>
      </c>
      <c r="T2027" t="n">
        <v>1027.333297964182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95.90097592822033</v>
      </c>
      <c r="Y2027" t="n">
        <v>1.027333297964182</v>
      </c>
      <c r="Z2027" t="n">
        <v>1135.174914877549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1217.41261102268</v>
      </c>
      <c r="N2028" t="n">
        <v>0</v>
      </c>
      <c r="O2028" t="inlineStr">
        <is>
          <t>5</t>
        </is>
      </c>
      <c r="P2028" s="2" t="n">
        <v>44659.59353831018</v>
      </c>
      <c r="Q2028" t="n">
        <v>22</v>
      </c>
      <c r="R2028" t="inlineStr">
        <is>
          <t>RAPEL 220</t>
        </is>
      </c>
      <c r="S2028" t="n">
        <v>9.307366269748433</v>
      </c>
      <c r="T2028" t="n">
        <v>805.9203775936178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0.8059203775936177</v>
      </c>
      <c r="Z2028" t="n">
        <v>890.5197542470914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534.977452742035</v>
      </c>
      <c r="N2029" t="n">
        <v>0</v>
      </c>
      <c r="O2029" t="inlineStr">
        <is>
          <t>5</t>
        </is>
      </c>
      <c r="P2029" s="2" t="n">
        <v>44659.59353831018</v>
      </c>
      <c r="Q2029" t="n">
        <v>8</v>
      </c>
      <c r="R2029" t="inlineStr">
        <is>
          <t>ALTO JAHUEL 220</t>
        </is>
      </c>
      <c r="S2029" t="n">
        <v>153.439839011606</v>
      </c>
      <c r="T2029" t="n">
        <v>13069.19903231928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13.06919903231928</v>
      </c>
      <c r="Z2029" t="n">
        <v>14441.10390311523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534.977452742035</v>
      </c>
      <c r="N2030" t="n">
        <v>0</v>
      </c>
      <c r="O2030" t="inlineStr">
        <is>
          <t>5</t>
        </is>
      </c>
      <c r="P2030" s="2" t="n">
        <v>44659.59353831018</v>
      </c>
      <c r="Q2030" t="n">
        <v>34</v>
      </c>
      <c r="R2030" t="inlineStr">
        <is>
          <t>CHARRUA 220</t>
        </is>
      </c>
      <c r="S2030" t="n">
        <v>164.8158551960485</v>
      </c>
      <c r="T2030" t="n">
        <v>12949.98669734993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12.94998669734993</v>
      </c>
      <c r="Z2030" t="n">
        <v>14309.37756613251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534.977452742035</v>
      </c>
      <c r="N2031" t="n">
        <v>0</v>
      </c>
      <c r="O2031" t="inlineStr">
        <is>
          <t>5</t>
        </is>
      </c>
      <c r="P2031" s="2" t="n">
        <v>44659.59353831018</v>
      </c>
      <c r="Q2031" t="n">
        <v>23</v>
      </c>
      <c r="R2031" t="inlineStr">
        <is>
          <t>ITAHUE 220</t>
        </is>
      </c>
      <c r="S2031" t="n">
        <v>230.736277563341</v>
      </c>
      <c r="T2031" t="n">
        <v>18502.30279065428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</v>
      </c>
      <c r="Y2031" t="n">
        <v>18.50230279065428</v>
      </c>
      <c r="Z2031" t="n">
        <v>20444.53347033622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1816.64661635931</v>
      </c>
      <c r="N2032" t="n">
        <v>0</v>
      </c>
      <c r="O2032" t="inlineStr">
        <is>
          <t>5</t>
        </is>
      </c>
      <c r="P2032" s="2" t="n">
        <v>44659.59353831018</v>
      </c>
      <c r="Q2032" t="n">
        <v>14</v>
      </c>
      <c r="R2032" t="inlineStr">
        <is>
          <t>CAUTÍN 220</t>
        </is>
      </c>
      <c r="S2032" t="n">
        <v>462.9793548825019</v>
      </c>
      <c r="T2032" t="n">
        <v>36421.90158227882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86.92654368736125</v>
      </c>
      <c r="Y2032" t="n">
        <v>36.42190158227881</v>
      </c>
      <c r="Z2032" t="n">
        <v>40245.19511854013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1816.64661635931</v>
      </c>
      <c r="N2033" t="n">
        <v>0</v>
      </c>
      <c r="O2033" t="inlineStr">
        <is>
          <t>5</t>
        </is>
      </c>
      <c r="P2033" s="2" t="n">
        <v>44659.59353831018</v>
      </c>
      <c r="Q2033" t="n">
        <v>4</v>
      </c>
      <c r="R2033" t="inlineStr">
        <is>
          <t>TEMUCO 220</t>
        </is>
      </c>
      <c r="S2033" t="n">
        <v>1401.25698407796</v>
      </c>
      <c r="T2033" t="n">
        <v>108692.8991005874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108.6928991005874</v>
      </c>
      <c r="Z2033" t="n">
        <v>120102.6509398756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5351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-2833.35711588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590.257729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5353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-2833.35711588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1345.890898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5355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-2833.35711588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538.005346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5357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-2833.35711588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396.925142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5359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-2833.35711588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3.913812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5426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-1527.0514533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624.981152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5428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-1527.0514533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271.359542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5430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-1527.0514533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237.321799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5432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-1527.0514533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206.017174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5434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-1527.0514533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0.716511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2126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-5057.66406933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3856.950125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2128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-5057.66406933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51.880503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-5057.66406933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529.259979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2132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-5057.66406933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443.278078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-5057.66406933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418.43072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-5724.81355483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3293.15862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-5724.81355483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659.327584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-5724.81355483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954.488306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-5724.81355483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891.8608840000001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2126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-7548.37560246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2936.77832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-7548.37560246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1705.813838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-7548.37560246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2143.682223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-7548.37560246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868.195264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-7548.37560246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4.469089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-10394.51381352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5155.593618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-10394.51381352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1917.804709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-10394.51381352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2336.145128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2132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-10394.51381352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1132.602053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-10394.51381352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4.440045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2126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-10399.38322343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5649.624122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2128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-10399.38322343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1758.442556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2130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-10399.38322343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1721.037892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2132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-10399.38322343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1418.876875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-10399.38322343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3.439755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-3901.06503936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1870.26993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-3901.06503936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765.911972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2130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-3901.06503936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703.087296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-3901.06503936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616.6288950000001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-3901.06503936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2.041262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1146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-2404.84755985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723.411064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1148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-2404.84755985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719.878064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1150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-2404.84755985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746.301728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1152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-2404.84755985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240.18737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1154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-2404.84755985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2.873142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-4004.95170369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1245.777132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-4004.95170369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986.039033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5430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-4004.95170369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1255.90423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5432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-4004.95170369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467.015677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5434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-4004.95170369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3.011299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2126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-388.68903847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186.500589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2128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-388.68903847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77.012637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2130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-388.68903847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69.530466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2132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-388.68903847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61.180607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-388.68903847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0.149532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2126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-7522.56958927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3729.128986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2128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-7522.56958927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1385.068567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2130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-7522.56958927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1693.160498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2132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-7522.56958927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822.1680699999999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2134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-7522.56958927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3.085251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8726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-2007.17565607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529.988999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8728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-2007.17565607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493.762806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8730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-2007.17565607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719.6321390000001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8732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-2007.17565607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214.969628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8734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-2007.17565607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1.433844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5426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-762.36404898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393.988844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5428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-762.36404898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129.691405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5430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-762.36404898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125.114326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5432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-762.36404898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104.280875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5434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-762.36404898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0.281502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-12527.63149713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6773.013692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-12527.63149713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2132.48702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-12527.63149713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2080.535541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-12527.63149713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1720.272836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-12527.63149713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4.513952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1279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-3187.61619114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932.632447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-3187.61619114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345.96538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-3187.61619114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1995.995674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2131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-10258.36368291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8215.522795999999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2133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-10258.36368291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262.634121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2135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-10258.36368291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1995.413874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2137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-10258.36368291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64.859514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2139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-10258.36368291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53.531095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1279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-7998.92340849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4402.070001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-7998.92340849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2251.390901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-7998.92340849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1563.721168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2131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-9221.054827329999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7839.903758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2133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-9221.054827329999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103.051111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2135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-9221.054827329999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1148.521543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2137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-9221.054827329999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240.170162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2139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-9221.054827329999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217.390835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2131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-10526.18855037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8278.210626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2133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-10526.18855037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271.389401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2135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-10526.18855037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2201.152968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2137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-10526.18855037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64.320776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2139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-10526.18855037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53.114953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2557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-4804.76725195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359.609417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2559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-4804.76725195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1121.712958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2561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-4804.76725195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2429.512126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-4804.76725195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1054.439728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-4804.76725195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1.763017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-4804.76725195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1.367875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1279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-6572.87723371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3654.328015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-6572.87723371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2084.249594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-6572.87723371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1013.645552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6829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-6494.60035051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196.693245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-6494.60035051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5877.909534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6833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-6494.60035051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485.32232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6835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-6494.60035051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0.068233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2131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-3506.70933213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1076.099184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2133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-3506.70933213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198.7142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-3506.70933213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2318.404252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2137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-3506.70933213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17.586665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2139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-3506.70933213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14.96587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1279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-7765.50637977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2474.892023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-7765.50637977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264.197506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1283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-7765.50637977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6455.60059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-3082.90308586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2370.907517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2133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-3082.90308586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94.14372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2135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-3082.90308586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646.594822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2137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-3082.90308586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41.485666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2139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-3082.90308586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34.935619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1279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-31.99252518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1.052841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-31.99252518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28.681551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-31.99252518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2.342514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2131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-5681.47980427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1916.326731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2133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-5681.47980427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271.827974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2135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-5681.47980427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3622.197416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2137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-5681.47980427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35.038003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2139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-5681.47980427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27.271334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1279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-4070.78004796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2266.087977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-4070.78004796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1289.394333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-4070.78004796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626.373062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3259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-3434.86572061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1126.395843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-3434.86572061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536.981745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-3434.86572061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1833.056021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2131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-9073.20212201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2252.416175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2133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-9073.20212201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703.536527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2135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-9073.20212201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6712.328064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2137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-9073.20212201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26.390112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2139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-9073.20212201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23.7452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4225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-1287.00464684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1181.83682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4227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-1287.00464684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453.499845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4229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-1287.00464684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28.983737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-1287.00464684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39.689826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1279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-4401.16666301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2455.1295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-4401.16666301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1392.312375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-4401.16666301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673.8150429999999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4249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-609.16419304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486.171308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-609.16419304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328.913303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4253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-609.16419304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4.787989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4255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-609.16419304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51.074905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-2355.72288649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1430.493115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-2355.72288649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165.448886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-2355.72288649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760.258348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-2355.72288649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31.576224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-2355.72288649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22.218999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1279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-2070.66469198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611.294542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-2070.66469198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225.356959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-2070.66469198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1290.513358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2131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-5239.36290233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4438.994133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2133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-5239.36290233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71.719864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2135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-5239.36290233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650.326196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2137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-5239.36290233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139.431068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2139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-5239.36290233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126.555464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2131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-5257.58777168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4180.165491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2133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-5257.58777168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104.195106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2135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-5257.58777168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946.914942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2137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-5257.58777168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111.282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2139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-5257.58777168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99.43297099999999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2131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-3847.91740754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3244.143542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2133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-3847.91740754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53.941436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2135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-3847.91740754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487.982538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2137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-3847.91740754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105.906725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2139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-3847.91740754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94.327101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5167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-2648.06967032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2101.234294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5169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-2648.06967032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1181.310884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-2648.06967032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240.352722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2131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-3009.85557253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1424.54789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-3009.85557253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128.566366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2135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-3009.85557253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1518.683932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-3009.85557253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21.004757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2139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-3009.85557253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18.124136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1279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-4069.29944994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2125.231829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-4069.29944994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909.90836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-4069.29944994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1145.195195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6715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-2226.75069295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158.92387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-2226.75069295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567.4330200000001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-2226.75069295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463.320651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-2226.75069295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701.930017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6723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-2226.75069295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0.785982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6725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-2226.75069295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0.42085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2131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-1681.34381257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601.578484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2133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-1681.34381257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75.788774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-1681.34381257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1039.359993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2137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-1681.34381257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13.063402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2139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-1681.34381257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8.161110000000001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1279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-5956.99959437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1889.12755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-5956.99959437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203.42826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-5956.99959437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4956.167982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1279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-2096.23599955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1045.883145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1281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-2096.23599955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834.815735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-2096.23599955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288.126815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5155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-263.06903639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91.99269700000001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5157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-263.06903639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8.109481000000001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5159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-263.06903639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203.742464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1279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-2158.08006523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1196.78599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-2158.08006523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754.141545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-2158.08006523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281.051753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2131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-2543.92128058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1987.721429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2133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-2543.92128058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67.37945499999999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2135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-2543.92128058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542.491643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2137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-2543.92128058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16.100514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2139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-2543.92128058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13.053903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3175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-287.20795668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41.54851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3177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-287.20795668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12.865899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3179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-287.20795668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235.505106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-2050.4888904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1605.686718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2133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-2050.4888904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55.841917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-2050.4888904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432.345535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2137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-2050.4888904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12.658937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2139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-2050.4888904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10.79379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1705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-6120.14436896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4972.679406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1707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-6120.14436896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3210.787276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1709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-6120.14436896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193.406516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-6120.14436896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376.208143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2131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-4174.32344292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3431.131656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2133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-4174.32344292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107.186955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2135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-4174.32344292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723.861756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2137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-4174.32344292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25.795036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2139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-4174.32344292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22.081132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1279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-2887.7172371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1594.847514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-2887.7172371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1011.283595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1283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-2887.7172371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380.718448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2131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-1100.6676668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570.050131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-1100.6676668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43.94716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2135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-1100.6676668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507.15146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2137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-1100.6676668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9.825483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2139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-1100.6676668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6.713632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-20.51935626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2.148915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-20.51935626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6.060273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-20.51935626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4.948009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-20.51935626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8.329959000000001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-20.51935626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0.002867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-5758.77071823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1055.906635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-5758.77071823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504.619972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-5758.77071823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4402.305345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-5758.77071823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12.104689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-5758.77071823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10.628467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-941.00737137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131.252623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-941.00737137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70.42455099999999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-941.00737137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546.806517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-941.00737137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1.612497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-941.00737137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1.0035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2131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-668.93606416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311.25837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2133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-668.93606416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26.768565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2135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-668.93606416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343.326312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2137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-668.93606416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6.70106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2139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-668.93606416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3.387872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1279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-677.0098032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373.396253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-677.0098032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237.043969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1283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-677.0098032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89.841842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1279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-7491.28094206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4073.022336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-7491.28094206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2667.157224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1283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-7491.28094206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1009.432596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2557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-7267.06977688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743.052315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-7267.06977688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2091.60624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2561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-7267.06977688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1715.126515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2563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-7267.06977688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2967.377155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-7267.06977688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3.881167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2567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-7267.06977688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4.53364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4228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-101.60781389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32.349932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-101.60781389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1.85875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-101.60781389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73.742098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-2231.58163619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1138.010771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855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-2231.58163619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2265.037962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5155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-939.31168902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245.006626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-939.31168902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37.619313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5159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-939.31168902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734.639031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1279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-4130.01951142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1306.17438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-4130.01951142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140.429894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1283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-4130.01951142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3438.556535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1279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-1439.17383982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428.92209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-1439.17383982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161.994683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1283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-1439.17383982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887.526371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1279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-4477.71404835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735.548794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-4477.71404835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248.492171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1283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-4477.71404835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3977.636596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1279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-4857.42196537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1559.078358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-4857.42196537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159.900592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1283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-4857.42196537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4037.825755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2131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-1970.09276308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1376.255587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2133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-1970.09276308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82.580516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2135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-1970.09276308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545.884454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2137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-1970.09276308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18.499179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2139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-1970.09276308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13.594986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-6972.76208005</v>
      </c>
      <c r="P297" t="inlineStr">
        <is>
          <t>BS1A</t>
        </is>
      </c>
      <c r="Q297" t="n">
        <v>2</v>
      </c>
      <c r="W297" t="n">
        <v>2</v>
      </c>
      <c r="X297" t="n">
        <v>0</v>
      </c>
    </row>
    <row r="298">
      <c r="A298" t="n">
        <v>2131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-3830.95309563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1811.496824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2133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-3830.95309563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137.288307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2135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-3830.95309563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1942.655359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2137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-3830.95309563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38.28808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2139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-3830.95309563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30.349558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2131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-1641.29366184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792.440439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2133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-1641.29366184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54.085623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2135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-1641.29366184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814.023266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2137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-1641.29366184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19.894186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2139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-1641.29366184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16.632674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2131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-2381.37252592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1842.280286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2133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-2381.37252592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41.665435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2135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-2381.37252592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476.443655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-2381.37252592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55.043541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2139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-2381.37252592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50.144973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2101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-1648.79900034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549.133651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2103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-1648.79900034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75.150064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2105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-1648.79900034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1063.070755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2107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-1648.79900034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8.859142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2109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-1648.79900034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7.717148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6139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-1782.73550965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121.695251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6141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-1782.73550965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380.915937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6143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-1782.73550965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298.479567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6145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-1782.73550965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520.914539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6147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-1782.73550965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0.958086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6149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-1782.73550965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0.482191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2131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-5747.00466256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2710.90619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2133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-5747.00466256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242.386355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2135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-5747.00466256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2908.58837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2137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-5747.00466256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43.058908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-5747.00466256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35.243582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1279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-3585.17373787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1945.360795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-3585.17373787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908.8599369999999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1283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-3585.17373787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828.7780729999999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2131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-419.68668062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345.158366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2133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-419.68668062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34.737566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2135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-419.68668062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31.133873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2137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-419.68668062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7.447972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2139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-419.68668062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16.710151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1705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-6832.76875209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175.454314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1707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-6832.76875209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6321.433499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1709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-6832.76875209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550.126805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-6832.76875209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0.07538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10297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-8684.34017017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2061.98869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10299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-8684.34017017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355.192563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10301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-8684.34017017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2162.299033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10303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-8684.34017017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4531.022545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10305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-8684.34017017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12.566824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10307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-8684.34017017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14.604802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1279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-3078.29245146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1345.215079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-3078.29245146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1420.384014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1283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-3078.29245146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419.074713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-2396.41520964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631.308521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-2396.41520964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170.77437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-2396.41520964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1791.051584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-2396.41520964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7.382673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-2396.41520964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6.077495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3214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-338.62163051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188.449001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3216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-338.62163051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117.215986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3218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-338.62163051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45.873692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1279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-1303.47275917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647.992017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-1303.47275917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522.419397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1283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-1303.47275917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178.144419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2131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-3088.03226684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2380.10788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2133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-3088.03226684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79.636194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2135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-3088.03226684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692.563812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2137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-3088.03226684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20.310058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2139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-3088.03226684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15.924944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1705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-1178.51406589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99.80179099999999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1707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-1178.51406589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273.03046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1709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-1178.51406589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571.7150360000001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-1178.51406589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274.646357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1279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-5040.75040866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836.462271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-5040.75040866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254.80533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1283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-5040.75040866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4498.4443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5491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-2731.08486803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568.951913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5493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-2731.08486803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1297.30991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5495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-2731.08486803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518.5856209999999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5497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-2731.08486803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382.597817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5499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-2731.08486803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3.77254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5566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-770.96077662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315.533542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5568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-770.96077662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137.000992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5570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-770.96077662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119.816394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5572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-770.96077662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104.011662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5574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-770.96077662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0.361744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2196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-4928.66277995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3758.574366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2198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-4928.66277995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50.557234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2200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-4928.66277995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515.760621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2202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-4928.66277995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431.971783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2204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-4928.66277995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407.758184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1757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-5503.04431499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3165.587429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1759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-5503.04431499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633.78639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-5503.04431499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917.513102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1763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-5503.04431499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857.3117569999999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2196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-7652.41667105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2977.256639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2198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-7652.41667105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1729.325479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2200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-7652.41667105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2173.229108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2202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-7652.41667105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880.161807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2204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-7652.41667105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4.530688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2196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-10299.65740541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5108.545617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2198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-10299.65740541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1900.303548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2200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-10299.65740541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2314.82635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2202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-10299.65740541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1122.266354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2204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-10299.65740541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4.399527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2196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-10751.17124567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5840.738349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2198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-10751.17124567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1817.926759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2200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-10751.17124567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1779.256779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2202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-10751.17124567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1466.874326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2204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-10751.17124567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3.556115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2266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-3896.42562426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1868.045676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2268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-3896.42562426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765.001097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2270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-3896.42562426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702.251136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2272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-3896.42562426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615.8955580000001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2274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-3896.42562426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2.038834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1216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-2546.35262381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765.977725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1218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-2546.35262381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762.236837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1220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-2546.35262381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790.215312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1222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-2546.35262381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254.320377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1224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-2546.35262381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3.042202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5566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-3817.54593546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1187.482841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-3817.54593546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939.898801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-3817.54593546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1197.136057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-3817.54593546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445.162372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-3817.54593546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2.87039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2196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-365.75007528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175.494027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2198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-365.75007528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72.467641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2200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-365.75007528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65.42704000000001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2202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-365.75007528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57.569958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2204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-365.75007528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0.140707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2196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-6277.75137114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3112.040949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2198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-6277.75137114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1155.870476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2200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-6277.75137114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1412.980035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2202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-6277.75137114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686.117512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2204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-6277.75137114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2.57471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8936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-2157.44187775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569.666366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8938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-2157.44187775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530.728116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8940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-2157.44187775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773.5070459999999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8942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-2157.44187775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231.063224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-2157.44187775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1.541188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5566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-716.91813066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370.502447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5568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-716.91813066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121.960263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5570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-716.91813066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117.656032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5572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-716.91813066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98.06450100000001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5574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-716.91813066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0.264721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2196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-16047.10722679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8675.804120999999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2198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-16047.10722679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2731.581615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2200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-16047.10722679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2665.03504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2202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-16047.10722679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2203.561197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2204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-16047.10722679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5.782089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1321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-3021.89203274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884.144888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-3021.89203274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327.978641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1325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-3021.89203274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1892.223864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2201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-8470.356354359999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6783.577564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2203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-8470.356354359999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216.857645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2205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-8470.356354359999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1647.618189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2207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-8470.356354359999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53.554662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2209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-8470.356354359999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44.200758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1321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-6731.24635862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3704.425727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1323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-6731.24635862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1894.588313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1325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-6731.24635862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1315.901138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2201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-7757.19792327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6595.306751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2203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-7757.19792327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86.691585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2205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-7757.19792327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966.191948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2207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-7757.19792327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202.042773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2209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-7757.19792327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182.879699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2201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-8969.116886399999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7053.667941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2203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-8969.116886399999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231.244505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2205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-8969.116886399999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1875.550505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2207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-8969.116886399999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54.806215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2209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-8969.116886399999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45.257999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2641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-3961.21783424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296.474556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2643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-3961.21783424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924.779316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2645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-3961.21783424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2002.974599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2647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-3961.21783424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869.316917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2649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-3961.21783424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1.453493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2651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-3961.21783424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1.127724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1321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-5009.73485339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2785.266447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1323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-5009.73485339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1588.579471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1325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-5009.73485339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772.583341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6997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-5511.53637328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166.920505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6999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-5511.53637328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4988.191797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7001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-5511.53637328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411.86085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7003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-5511.53637328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0.057905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2201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-2539.85769933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779.402722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2203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-2539.85769933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143.925756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2205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-2539.85769933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1679.185907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2207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-2539.85769933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12.737761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2209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-2539.85769933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10.839558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1321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-6850.91179887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2183.40777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-6850.91179887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233.081234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1325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-6850.91179887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5695.282199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2201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-2341.84273427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1800.994837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2203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-2341.84273427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71.513693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2205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-2341.84273427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491.168014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2207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-2341.84273427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31.513448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2209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-2341.84273427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26.537885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1321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39.62764877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-1.304105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1323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39.62764877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-35.526499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1325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39.62764877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-2.901563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2201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-4143.30682883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1397.510843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2203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-4143.30682883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198.234745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2205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-4143.30682883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2641.543367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2207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-4143.30682883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25.552004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2209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-4143.30682883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19.888041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1321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-3550.47937778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1976.451327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1323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-3550.47937778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1124.592323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1325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-3550.47937778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546.314125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3343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-2728.67980174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894.816227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3345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-2728.67980174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426.581812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3347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-2728.67980174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1456.191696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2201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-7433.62925117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1845.39334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2203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-7433.62925117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576.403968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2205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-7433.62925117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5499.376909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2207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-7433.62925117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21.621287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2209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-7433.62925117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19.454324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4337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-959.19485199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880.814064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4339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-959.19485199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337.990012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4341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-959.19485199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21.60136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4343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-959.19485199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29.580528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1321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-4639.49558671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2588.077969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1323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-4639.49558671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1467.707909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1325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-4639.49558671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710.303007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4361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-857.42108073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684.3040569999999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4363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-857.42108073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462.957612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4365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-857.42108073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6.739272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4367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-857.42108073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71.889813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2201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-1877.8752515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1140.324116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2203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-1877.8752515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131.888335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2205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-1877.8752515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606.043412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2207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-1877.8752515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25.171131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2209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-1877.8752515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17.711977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1321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-2079.64299059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613.945084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1323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-2079.64299059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226.334096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1325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-2079.64299059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1296.108959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2201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-3985.28401937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3376.489224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2203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-3985.28401937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54.553203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2205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-3985.28401937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494.665982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2207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-3985.28401937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106.057248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2209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-3985.28401937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96.26351099999999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2201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-4296.55972993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3416.078151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2203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-4296.55972993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85.14941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2205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-4296.55972993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773.829517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2207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-4296.55972993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90.940899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2209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-4296.55972993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81.257739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2201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-2892.56380353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2438.693763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2203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-2892.56380353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40.548959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2205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-2892.56380353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366.827163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2207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-2892.56380353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79.612405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2209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-2892.56380353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70.907748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-2383.28285927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1891.126858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5295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-2383.28285927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1063.188787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5297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-2383.28285927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216.319279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2201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-1854.86317005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877.896414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2203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-1854.86317005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79.230718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2205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-1854.86317005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935.908991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2207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-1854.86317005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12.944458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2209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-1854.86317005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11.169238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1321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-3414.00100212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1782.995743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1323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-3414.00100212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763.381533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1325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-3414.00100212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960.7790209999999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6967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-1920.81739985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137.089318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6969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-1920.81739985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489.473393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6971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-1920.81739985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399.665023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6973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-1920.81739985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605.491847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6975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-1920.81739985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0.677996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6977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-1920.81739985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0.36303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2201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-926.29276377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331.424062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2203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-926.29276377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41.753859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2205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-926.29276377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572.60843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2207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-926.29276377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7.196943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2209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-926.29276377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4.496152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1321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-5220.15727242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1655.45469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-5220.15727242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178.2655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1325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-5220.15727242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4343.122057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-1909.78364898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952.8557520000001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1323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-1909.78364898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760.561999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1325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-1909.78364898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262.499013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-230.92929997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80.753742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-230.92929997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7.118728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5285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-230.92929997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178.850789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1321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-1716.95531479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952.155622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1323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-1716.95531479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599.990406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1325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-1716.95531479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223.603057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2201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-1867.08835114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1458.870427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2203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-1867.08835114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49.45255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2205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-1867.08835114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398.156906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2207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-1867.08835114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11.816829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2209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-1867.08835114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9.580795999999999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3259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-246.13907134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35.607341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-246.13907134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11.026159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3263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-246.13907134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201.829395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2201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-1722.27994104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1348.674474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2203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-1722.27994104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46.90365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2205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-1722.27994104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363.142686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2207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-1722.27994104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10.6327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2209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-1722.27994104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9.066095000000001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1761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-5390.38976177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4379.746383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1763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-5390.38976177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2827.938986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1765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-5390.38976177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170.345084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1767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-5390.38976177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331.349785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2201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-3504.36140012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2880.448892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2203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-3504.36140012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89.98388199999999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2205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-3504.36140012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607.68487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2207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-3504.36140012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21.655037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2209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-3504.36140012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18.5372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1321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-2486.84886341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1373.453286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1323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-2486.84886341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870.898794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1325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-2486.84886341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327.867711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2201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-928.24907124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480.752293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2203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-928.24907124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37.062877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2205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-928.24907124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427.706642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2207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-928.24907124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8.28633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2209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-928.24907124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5.661948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5496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-16.97040038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1.777246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5498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-16.97040038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5.012109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-16.97040038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4.092219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-16.97040038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6.889238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-16.97040038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0.002371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5496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-4111.0024634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753.778018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5498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-4111.0024634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360.232079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-4111.0024634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3142.665163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-4111.0024634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8.641151000000001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-4111.0024634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7.587323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-786.86114948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109.752158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-786.86114948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58.88832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-786.86114948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457.234255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-786.86114948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1.348354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-786.86114948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0.839117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2201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-607.02422071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282.450565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2203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-607.02422071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24.291062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2205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-607.02422071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311.550532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2207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-607.02422071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6.080858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2209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-607.02422071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3.074315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-788.57223321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434.92711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1323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-788.57223321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276.10574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1325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-788.57223321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104.646612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-6607.53741419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3592.529459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1323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-6607.53741419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2352.513714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1325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-6607.53741419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890.350221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2641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-6034.95698716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617.0697259999999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2643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-6034.95698716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1736.979839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2645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-6034.95698716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1424.331273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2647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-6034.95698716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2464.266072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2649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-6034.95698716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3.223125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2651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-6034.95698716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3.764973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4354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-90.85118063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28.925231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4356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-90.85118063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1.661975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4358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-90.85118063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65.935447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881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-1728.4274142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881.423732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883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-1728.4274142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1754.34035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-851.32947323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222.057667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-851.32947323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34.095637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5285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-851.32947323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665.827825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1321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-3706.22236299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1172.142815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1323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-3706.22236299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126.019844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1325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-3706.22236299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3085.713056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1321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-1577.20145237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470.05895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1323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-1577.20145237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177.531193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1325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-1577.20145237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972.646835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1321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-3839.49142791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630.708718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1323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-3839.49142791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213.073803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1325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-3839.49142791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3410.691582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1321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-4327.73366323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1389.065217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1323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-4327.73366323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142.463879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1325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-4327.73366323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3597.512131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2201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-1524.33786043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1064.8628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2203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-1524.33786043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63.895777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2205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-1524.33786043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422.372162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2207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-1524.33786043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14.313539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2209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-1524.33786043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10.518973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441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-5641.84721977</v>
      </c>
      <c r="P668" t="inlineStr">
        <is>
          <t>BS1A</t>
        </is>
      </c>
      <c r="Q668" t="n">
        <v>2</v>
      </c>
      <c r="W668" t="n">
        <v>2</v>
      </c>
      <c r="X668" t="n">
        <v>0</v>
      </c>
    </row>
    <row r="669">
      <c r="A669" t="n">
        <v>2201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-2998.28315297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1417.762179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2203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-2998.28315297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107.448253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2205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-2998.28315297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1520.412986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2207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-2998.28315297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29.966043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2209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-2998.28315297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23.752984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2201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-1276.11279799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616.125809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2203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-1276.11279799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42.051801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2205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-1276.11279799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632.906549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2207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-1276.11279799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15.467814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2209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-1276.11279799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12.931975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2201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-1991.26446908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1540.484421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2203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-1991.26446908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34.83995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2205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-1991.26446908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398.394334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2207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-1991.26446908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46.026502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2209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-1991.26446908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41.9304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2171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-1599.61320097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532.752287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2173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-1599.61320097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72.908241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2175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-1599.61320097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1031.357984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2177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-1599.61320097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8.594863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2179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-1599.61320097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7.486935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6307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-2818.74963049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192.416901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6309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-2818.74963049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602.280401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6311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-2818.74963049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471.93718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6313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-2818.74963049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823.637414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6315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-2818.74963049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1.514866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6317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-2818.74963049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0.76241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2201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-3922.15983268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1850.112883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2203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-3922.15983268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165.421481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2205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-3922.15983268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1985.025095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2207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-3922.15983268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29.386424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2209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-3922.15983268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24.052697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1321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-3131.93629757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1699.428404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1323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-3131.93629757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793.961921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1325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-3131.93629757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724.004001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2201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-364.30642233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299.61258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2203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-364.30642233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30.153729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2205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-364.30642233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27.025566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2207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-364.30642233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6.465166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2209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-364.30642233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14.505143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1761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-5742.48866491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147.457707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1763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-5742.48866491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5312.745321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1765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-5742.48866491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462.345069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1767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-5742.48866491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0.06335200000000001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10549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-5806.78083827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1378.747974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10551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-5806.78083827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237.499376</v>
      </c>
      <c r="P713" t="inlineStr">
        <is>
          <t>BS1A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10553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-5806.78083827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1445.820447</v>
      </c>
      <c r="P714" t="inlineStr">
        <is>
          <t>BS1A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10555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-5806.78083827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3029.666546</v>
      </c>
      <c r="P715" t="inlineStr">
        <is>
          <t>BS1A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10557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-5806.78083827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8.402801999999999</v>
      </c>
      <c r="P716" t="inlineStr">
        <is>
          <t>BS1A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10559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-5806.78083827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9.765496000000001</v>
      </c>
      <c r="P717" t="inlineStr">
        <is>
          <t>BS1A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-2779.13183155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1214.481764</v>
      </c>
      <c r="P718" t="inlineStr">
        <is>
          <t>BS1A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1323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-2779.13183155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1282.345485</v>
      </c>
      <c r="P719" t="inlineStr">
        <is>
          <t>BS1A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1325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-2779.13183155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378.347377</v>
      </c>
      <c r="P720" t="inlineStr">
        <is>
          <t>BS1A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-1894.43129538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499.066529</v>
      </c>
      <c r="P721" t="inlineStr">
        <is>
          <t>BS1A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-1894.43129538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135.001777</v>
      </c>
      <c r="P722" t="inlineStr">
        <is>
          <t>BS1A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-1894.43129538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1415.874911</v>
      </c>
      <c r="P723" t="inlineStr">
        <is>
          <t>BS1A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-1894.43129538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5.836203</v>
      </c>
      <c r="P724" t="inlineStr">
        <is>
          <t>BS1A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-1894.43129538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4.804425</v>
      </c>
      <c r="P725" t="inlineStr">
        <is>
          <t>BS1A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3298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-336.66225161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187.358572</v>
      </c>
      <c r="P726" t="inlineStr">
        <is>
          <t>BS1A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-336.66225161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116.537735</v>
      </c>
      <c r="P727" t="inlineStr">
        <is>
          <t>BS1A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-336.66225161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45.608251</v>
      </c>
      <c r="P728" t="inlineStr">
        <is>
          <t>BS1A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-1147.84978515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570.627573</v>
      </c>
      <c r="P729" t="inlineStr">
        <is>
          <t>BS1A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-1147.84978515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460.0472</v>
      </c>
      <c r="P730" t="inlineStr">
        <is>
          <t>BS1A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1325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-1147.84978515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156.875571</v>
      </c>
      <c r="P731" t="inlineStr">
        <is>
          <t>BS1A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2201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-2590.92097541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1996.958224</v>
      </c>
      <c r="P732" t="inlineStr">
        <is>
          <t>BS1A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2203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-2590.92097541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66.81636399999999</v>
      </c>
      <c r="P733" t="inlineStr">
        <is>
          <t>BS1A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2205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-2590.92097541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581.074921</v>
      </c>
      <c r="P734" t="inlineStr">
        <is>
          <t>BS1A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2207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-2590.92097541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17.040546</v>
      </c>
      <c r="P735" t="inlineStr">
        <is>
          <t>BS1A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2209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-2590.92097541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13.361347</v>
      </c>
      <c r="P736" t="inlineStr">
        <is>
          <t>BS1A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1761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-987.0343709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83.58644200000001</v>
      </c>
      <c r="P737" t="inlineStr">
        <is>
          <t>BS1A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1763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-987.0343709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228.669692</v>
      </c>
      <c r="P738" t="inlineStr">
        <is>
          <t>BS1A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1765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-987.0343709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478.825333</v>
      </c>
      <c r="P739" t="inlineStr">
        <is>
          <t>BS1A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1767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-987.0343709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230.023045</v>
      </c>
      <c r="P740" t="inlineStr">
        <is>
          <t>BS1A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1321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-4691.73381507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778.5464469999999</v>
      </c>
      <c r="P741" t="inlineStr">
        <is>
          <t>BS1A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1323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-4691.73381507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237.16286</v>
      </c>
      <c r="P742" t="inlineStr">
        <is>
          <t>BS1A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1325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-4691.73381507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4186.976447</v>
      </c>
      <c r="P743" t="inlineStr">
        <is>
          <t>BS1A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-2946.63492535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613.856273</v>
      </c>
      <c r="P744" t="inlineStr">
        <is>
          <t>BS1A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-2946.63492535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1399.699707</v>
      </c>
      <c r="P745" t="inlineStr">
        <is>
          <t>BS1A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-2946.63492535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559.5148370000001</v>
      </c>
      <c r="P746" t="inlineStr">
        <is>
          <t>BS1A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-2946.63492535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412.794236</v>
      </c>
      <c r="P747" t="inlineStr">
        <is>
          <t>BS1A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-2946.63492535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4.070287</v>
      </c>
      <c r="P748" t="inlineStr">
        <is>
          <t>BS1A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5706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-833.45887369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341.112335</v>
      </c>
      <c r="P749" t="inlineStr">
        <is>
          <t>BS1A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5708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-833.45887369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148.107006</v>
      </c>
      <c r="P750" t="inlineStr">
        <is>
          <t>BS1A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5710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-833.45887369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129.529335</v>
      </c>
      <c r="P751" t="inlineStr">
        <is>
          <t>BS1A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5712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-833.45887369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112.44339</v>
      </c>
      <c r="P752" t="inlineStr">
        <is>
          <t>BS1A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5714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-833.45887369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0.391069</v>
      </c>
      <c r="P753" t="inlineStr">
        <is>
          <t>BS1A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2266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-5402.08553439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4119.604266</v>
      </c>
      <c r="P754" t="inlineStr">
        <is>
          <t>BS1A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2268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-5402.08553439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55.413509</v>
      </c>
      <c r="P755" t="inlineStr">
        <is>
          <t>BS1A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2270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-5402.08553439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565.302013</v>
      </c>
      <c r="P756" t="inlineStr">
        <is>
          <t>BS1A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2272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-5402.08553439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473.464837</v>
      </c>
      <c r="P757" t="inlineStr">
        <is>
          <t>BS1A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2274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-5402.08553439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446.925401</v>
      </c>
      <c r="P758" t="inlineStr">
        <is>
          <t>BS1A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1813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-6184.86020703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3557.797212</v>
      </c>
      <c r="P759" t="inlineStr">
        <is>
          <t>BS1A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1815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-6184.86020703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712.311222</v>
      </c>
      <c r="P760" t="inlineStr">
        <is>
          <t>BS1A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1817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-6184.86020703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1031.191092</v>
      </c>
      <c r="P761" t="inlineStr">
        <is>
          <t>BS1A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1819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-6184.86020703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963.530923</v>
      </c>
      <c r="P762" t="inlineStr">
        <is>
          <t>BS1A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2266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-8595.896546890001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3344.327833</v>
      </c>
      <c r="P763" t="inlineStr">
        <is>
          <t>BS1A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2268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-8595.896546890001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1942.537051</v>
      </c>
      <c r="P764" t="inlineStr">
        <is>
          <t>BS1A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-8595.896546890001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2441.170338</v>
      </c>
      <c r="P765" t="inlineStr">
        <is>
          <t>BS1A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2272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-8595.896546890001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988.678501</v>
      </c>
      <c r="P766" t="inlineStr">
        <is>
          <t>BS1A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-8595.896546890001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5.089284</v>
      </c>
      <c r="P767" t="inlineStr">
        <is>
          <t>BS1A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2266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-11359.77671383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5634.356101</v>
      </c>
      <c r="P768" t="inlineStr">
        <is>
          <t>BS1A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2268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-11359.77671383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2095.897285</v>
      </c>
      <c r="P769" t="inlineStr">
        <is>
          <t>BS1A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-11359.77671383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2553.085936</v>
      </c>
      <c r="P770" t="inlineStr">
        <is>
          <t>BS1A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-11359.77671383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1237.778568</v>
      </c>
      <c r="P771" t="inlineStr">
        <is>
          <t>BS1A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-11359.77671383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4.852359</v>
      </c>
      <c r="P772" t="inlineStr">
        <is>
          <t>BS1A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2266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-11601.22907741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6302.545279</v>
      </c>
      <c r="P773" t="inlineStr">
        <is>
          <t>BS1A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2268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-11601.22907741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1961.663925</v>
      </c>
      <c r="P774" t="inlineStr">
        <is>
          <t>BS1A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2270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-11601.22907741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1919.936443</v>
      </c>
      <c r="P775" t="inlineStr">
        <is>
          <t>BS1A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2272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-11601.22907741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1582.854992</v>
      </c>
      <c r="P776" t="inlineStr">
        <is>
          <t>BS1A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2274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-11601.22907741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3.837284</v>
      </c>
      <c r="P777" t="inlineStr">
        <is>
          <t>BS1A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-4169.75690385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1999.087653</v>
      </c>
      <c r="P778" t="inlineStr">
        <is>
          <t>BS1A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2408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-4169.75690385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818.665339</v>
      </c>
      <c r="P779" t="inlineStr">
        <is>
          <t>BS1A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2410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-4169.75690385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751.513517</v>
      </c>
      <c r="P780" t="inlineStr">
        <is>
          <t>BS1A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2412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-4169.75690385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659.100161</v>
      </c>
      <c r="P781" t="inlineStr">
        <is>
          <t>BS1A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2414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-4169.75690385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2.181857</v>
      </c>
      <c r="P782" t="inlineStr">
        <is>
          <t>BS1A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1286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-2830.15897396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851.35056</v>
      </c>
      <c r="P783" t="inlineStr">
        <is>
          <t>BS1A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1288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-2830.15897396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847.192727</v>
      </c>
      <c r="P784" t="inlineStr">
        <is>
          <t>BS1A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1290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-2830.15897396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878.289572</v>
      </c>
      <c r="P785" t="inlineStr">
        <is>
          <t>BS1A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1292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-2830.15897396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282.665916</v>
      </c>
      <c r="P786" t="inlineStr">
        <is>
          <t>BS1A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1294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-2830.15897396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3.381274</v>
      </c>
      <c r="P787" t="inlineStr">
        <is>
          <t>BS1A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5706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-3751.90112616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1167.063418</v>
      </c>
      <c r="P788" t="inlineStr">
        <is>
          <t>BS1A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5708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-3751.90112616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923.736722</v>
      </c>
      <c r="P789" t="inlineStr">
        <is>
          <t>BS1A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5710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-3751.90112616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1176.550642</v>
      </c>
      <c r="P790" t="inlineStr">
        <is>
          <t>BS1A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5712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-3751.90112616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437.507559</v>
      </c>
      <c r="P791" t="inlineStr">
        <is>
          <t>BS1A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5714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-3751.90112616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2.821032</v>
      </c>
      <c r="P792" t="inlineStr">
        <is>
          <t>BS1A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2266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-401.35630772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192.578592</v>
      </c>
      <c r="P793" t="inlineStr">
        <is>
          <t>BS1A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2268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-401.35630772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79.522457</v>
      </c>
      <c r="P794" t="inlineStr">
        <is>
          <t>BS1A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2270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-401.35630772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71.79644500000001</v>
      </c>
      <c r="P795" t="inlineStr">
        <is>
          <t>BS1A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2272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-401.35630772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63.174467</v>
      </c>
      <c r="P796" t="inlineStr">
        <is>
          <t>BS1A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2274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-401.35630772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0.154405</v>
      </c>
      <c r="P797" t="inlineStr">
        <is>
          <t>BS1A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2266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-7657.98647418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3796.258578</v>
      </c>
      <c r="P798" t="inlineStr">
        <is>
          <t>BS1A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2268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-7657.98647418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1410.001758</v>
      </c>
      <c r="P799" t="inlineStr">
        <is>
          <t>BS1A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2270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-7657.98647418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1723.63978</v>
      </c>
      <c r="P800" t="inlineStr">
        <is>
          <t>BS1A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2272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-7657.98647418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836.968257</v>
      </c>
      <c r="P801" t="inlineStr">
        <is>
          <t>BS1A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2274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-7657.98647418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3.14079</v>
      </c>
      <c r="P802" t="inlineStr">
        <is>
          <t>BS1A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9146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-2405.79558735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635.243453</v>
      </c>
      <c r="P803" t="inlineStr">
        <is>
          <t>BS1A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9148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-2405.79558735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591.822831</v>
      </c>
      <c r="P804" t="inlineStr">
        <is>
          <t>BS1A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9150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-2405.79558735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862.549234</v>
      </c>
      <c r="P805" t="inlineStr">
        <is>
          <t>BS1A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9152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-2405.79558735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257.662044</v>
      </c>
      <c r="P806" t="inlineStr">
        <is>
          <t>BS1A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9154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-2405.79558735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1.718602</v>
      </c>
      <c r="P807" t="inlineStr">
        <is>
          <t>BS1A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5706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-825.32118669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426.525019</v>
      </c>
      <c r="P808" t="inlineStr">
        <is>
          <t>BS1A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5708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-825.32118669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140.401511</v>
      </c>
      <c r="P809" t="inlineStr">
        <is>
          <t>BS1A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-825.32118669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135.44645</v>
      </c>
      <c r="P810" t="inlineStr">
        <is>
          <t>BS1A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5712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-825.32118669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112.892542</v>
      </c>
      <c r="P811" t="inlineStr">
        <is>
          <t>BS1A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5714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-825.32118669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0.304749</v>
      </c>
      <c r="P812" t="inlineStr">
        <is>
          <t>BS1A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2266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-17539.252932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9482.526707999999</v>
      </c>
      <c r="P813" t="inlineStr">
        <is>
          <t>BS1A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2268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-17539.252932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2985.578657</v>
      </c>
      <c r="P814" t="inlineStr">
        <is>
          <t>BS1A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2270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-17539.252932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2912.844227</v>
      </c>
      <c r="P815" t="inlineStr">
        <is>
          <t>BS1A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2272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-17539.252932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2408.460082</v>
      </c>
      <c r="P816" t="inlineStr">
        <is>
          <t>BS1A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-17539.252932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6.319738</v>
      </c>
      <c r="P817" t="inlineStr">
        <is>
          <t>BS1A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1363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-3672.47896838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1074.493553</v>
      </c>
      <c r="P818" t="inlineStr">
        <is>
          <t>BS1A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-3672.47896838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398.589575</v>
      </c>
      <c r="P819" t="inlineStr">
        <is>
          <t>BS1A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1367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-3672.47896838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2299.603119</v>
      </c>
      <c r="P820" t="inlineStr">
        <is>
          <t>BS1A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2271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-8893.05651325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7122.101611</v>
      </c>
      <c r="P821" t="inlineStr">
        <is>
          <t>BS1A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2273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-8893.05651325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227.679594</v>
      </c>
      <c r="P822" t="inlineStr">
        <is>
          <t>BS1A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2275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-8893.05651325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1729.84005</v>
      </c>
      <c r="P823" t="inlineStr">
        <is>
          <t>BS1A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2277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-8893.05651325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56.227225</v>
      </c>
      <c r="P824" t="inlineStr">
        <is>
          <t>BS1A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2279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-8893.05651325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46.406529</v>
      </c>
      <c r="P825" t="inlineStr">
        <is>
          <t>BS1A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1363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-7818.32712166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4302.681939</v>
      </c>
      <c r="P826" t="inlineStr">
        <is>
          <t>BS1A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1365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-7818.32712166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2200.559956</v>
      </c>
      <c r="P827" t="inlineStr">
        <is>
          <t>BS1A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1367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-7818.32712166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1528.416138</v>
      </c>
      <c r="P828" t="inlineStr">
        <is>
          <t>BS1A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2271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-6719.08211187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5712.682343</v>
      </c>
      <c r="P829" t="inlineStr">
        <is>
          <t>BS1A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2273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-6719.08211187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75.089986</v>
      </c>
      <c r="P830" t="inlineStr">
        <is>
          <t>BS1A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2275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-6719.08211187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836.890215</v>
      </c>
      <c r="P831" t="inlineStr">
        <is>
          <t>BS1A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2277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-6719.08211187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175.00417</v>
      </c>
      <c r="P832" t="inlineStr">
        <is>
          <t>BS1A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2279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-6719.08211187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158.405616</v>
      </c>
      <c r="P833" t="inlineStr">
        <is>
          <t>BS1A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2271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-10153.36376998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7985.006487</v>
      </c>
      <c r="P834" t="inlineStr">
        <is>
          <t>BS1A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2273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-10153.36376998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261.777119</v>
      </c>
      <c r="P835" t="inlineStr">
        <is>
          <t>BS1A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2275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-10153.36376998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2123.19081</v>
      </c>
      <c r="P836" t="inlineStr">
        <is>
          <t>BS1A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2277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-10153.36376998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62.042612</v>
      </c>
      <c r="P837" t="inlineStr">
        <is>
          <t>BS1A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2279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-10153.36376998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51.233686</v>
      </c>
      <c r="P838" t="inlineStr">
        <is>
          <t>BS1A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2725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-4226.4554486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316.326078</v>
      </c>
      <c r="P839" t="inlineStr">
        <is>
          <t>BS1A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2727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-4226.4554486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986.701248</v>
      </c>
      <c r="P840" t="inlineStr">
        <is>
          <t>BS1A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2729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-4226.4554486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2137.090981</v>
      </c>
      <c r="P841" t="inlineStr">
        <is>
          <t>BS1A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2731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-4226.4554486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927.525164</v>
      </c>
      <c r="P842" t="inlineStr">
        <is>
          <t>BS1A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2733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-4226.4554486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1.550817</v>
      </c>
      <c r="P843" t="inlineStr">
        <is>
          <t>BS1A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2735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-4226.4554486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1.203235</v>
      </c>
      <c r="P844" t="inlineStr">
        <is>
          <t>BS1A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1363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-5542.14858531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3081.272952</v>
      </c>
      <c r="P845" t="inlineStr">
        <is>
          <t>BS1A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1365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-5542.14858531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1757.407073</v>
      </c>
      <c r="P846" t="inlineStr">
        <is>
          <t>BS1A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1367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-5542.14858531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854.690277</v>
      </c>
      <c r="P847" t="inlineStr">
        <is>
          <t>BS1A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7165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-6089.1787674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184.414785</v>
      </c>
      <c r="P848" t="inlineStr">
        <is>
          <t>BS1A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7167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-6089.1787674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5510.98451</v>
      </c>
      <c r="P849" t="inlineStr">
        <is>
          <t>BS1A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7169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-6089.1787674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455.026362</v>
      </c>
      <c r="P850" t="inlineStr">
        <is>
          <t>BS1A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7171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-6089.1787674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0.063974</v>
      </c>
      <c r="P851" t="inlineStr">
        <is>
          <t>BS1A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2271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-3080.84102721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945.413549</v>
      </c>
      <c r="P852" t="inlineStr">
        <is>
          <t>BS1A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2273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-3080.84102721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174.581582</v>
      </c>
      <c r="P853" t="inlineStr">
        <is>
          <t>BS1A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2275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-3080.84102721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2036.848299</v>
      </c>
      <c r="P854" t="inlineStr">
        <is>
          <t>BS1A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2277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-3080.84102721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15.450873</v>
      </c>
      <c r="P855" t="inlineStr">
        <is>
          <t>BS1A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2279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-3080.84102721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13.148357</v>
      </c>
      <c r="P856" t="inlineStr">
        <is>
          <t>BS1A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1363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-8236.975224829999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2625.150671</v>
      </c>
      <c r="P857" t="inlineStr">
        <is>
          <t>BS1A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1365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-8236.975224829999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280.237785</v>
      </c>
      <c r="P858" t="inlineStr">
        <is>
          <t>BS1A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1367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-8236.975224829999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6847.540846</v>
      </c>
      <c r="P859" t="inlineStr">
        <is>
          <t>BS1A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2271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-2991.29952832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2300.459774</v>
      </c>
      <c r="P860" t="inlineStr">
        <is>
          <t>BS1A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2273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-2991.29952832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91.346389</v>
      </c>
      <c r="P861" t="inlineStr">
        <is>
          <t>BS1A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2275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-2991.29952832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627.382286</v>
      </c>
      <c r="P862" t="inlineStr">
        <is>
          <t>BS1A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2277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-2991.29952832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40.252986</v>
      </c>
      <c r="P863" t="inlineStr">
        <is>
          <t>BS1A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2279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-2991.29952832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33.897563</v>
      </c>
      <c r="P864" t="inlineStr">
        <is>
          <t>BS1A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1363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-60.36102713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1.986419</v>
      </c>
      <c r="P865" t="inlineStr">
        <is>
          <t>BS1A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1365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-60.36102713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54.114136</v>
      </c>
      <c r="P866" t="inlineStr">
        <is>
          <t>BS1A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1367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-60.36102713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4.419676</v>
      </c>
      <c r="P867" t="inlineStr">
        <is>
          <t>BS1A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2271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-4388.72591682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1480.289129</v>
      </c>
      <c r="P868" t="inlineStr">
        <is>
          <t>BS1A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2273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-4388.72591682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209.976716</v>
      </c>
      <c r="P869" t="inlineStr">
        <is>
          <t>BS1A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2275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-4388.72591682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2798.009009</v>
      </c>
      <c r="P870" t="inlineStr">
        <is>
          <t>BS1A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2277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-4388.72591682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27.065517</v>
      </c>
      <c r="P871" t="inlineStr">
        <is>
          <t>BS1A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2279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-4388.72591682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21.066063</v>
      </c>
      <c r="P872" t="inlineStr">
        <is>
          <t>BS1A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1363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-3990.24573098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2221.256803</v>
      </c>
      <c r="P873" t="inlineStr">
        <is>
          <t>BS1A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1365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-3990.24573098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1263.885587</v>
      </c>
      <c r="P874" t="inlineStr">
        <is>
          <t>BS1A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1367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-3990.24573098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613.981204</v>
      </c>
      <c r="P875" t="inlineStr">
        <is>
          <t>BS1A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3427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-2734.92594468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896.864526</v>
      </c>
      <c r="P876" t="inlineStr">
        <is>
          <t>BS1A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3429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-2734.92594468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427.558288</v>
      </c>
      <c r="P877" t="inlineStr">
        <is>
          <t>BS1A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3431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-2734.92594468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1459.525023</v>
      </c>
      <c r="P878" t="inlineStr">
        <is>
          <t>BS1A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2271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-8828.249022579999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2191.606737</v>
      </c>
      <c r="P879" t="inlineStr">
        <is>
          <t>BS1A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2273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-8828.249022579999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684.542852</v>
      </c>
      <c r="P880" t="inlineStr">
        <is>
          <t>BS1A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2275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-8828.249022579999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6531.112486</v>
      </c>
      <c r="P881" t="inlineStr">
        <is>
          <t>BS1A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2277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-8828.249022579999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25.677647</v>
      </c>
      <c r="P882" t="inlineStr">
        <is>
          <t>BS1A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2279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-8828.249022579999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23.104141</v>
      </c>
      <c r="P883" t="inlineStr">
        <is>
          <t>BS1A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4449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-1045.17229649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959.765846</v>
      </c>
      <c r="P884" t="inlineStr">
        <is>
          <t>BS1A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4451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-1045.17229649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368.285752</v>
      </c>
      <c r="P885" t="inlineStr">
        <is>
          <t>BS1A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4453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-1045.17229649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23.537599</v>
      </c>
      <c r="P886" t="inlineStr">
        <is>
          <t>BS1A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4455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-1045.17229649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32.231979</v>
      </c>
      <c r="P887" t="inlineStr">
        <is>
          <t>BS1A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1363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-5243.24051601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2924.868665</v>
      </c>
      <c r="P888" t="inlineStr">
        <is>
          <t>BS1A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1365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-5243.24051601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1658.70307</v>
      </c>
      <c r="P889" t="inlineStr">
        <is>
          <t>BS1A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1367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-5243.24051601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802.735866</v>
      </c>
      <c r="P890" t="inlineStr">
        <is>
          <t>BS1A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4473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-826.87023046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659.921555</v>
      </c>
      <c r="P891" t="inlineStr">
        <is>
          <t>BS1A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4475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-826.87023046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446.461926</v>
      </c>
      <c r="P892" t="inlineStr">
        <is>
          <t>BS1A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4477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-826.87023046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6.499144</v>
      </c>
      <c r="P893" t="inlineStr">
        <is>
          <t>BS1A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4479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-826.87023046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69.328301</v>
      </c>
      <c r="P894" t="inlineStr">
        <is>
          <t>BS1A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2271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-1778.04550457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1079.703333</v>
      </c>
      <c r="P895" t="inlineStr">
        <is>
          <t>BS1A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2273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-1778.04550457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124.877018</v>
      </c>
      <c r="P896" t="inlineStr">
        <is>
          <t>BS1A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2275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-1778.04550457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573.825532</v>
      </c>
      <c r="P897" t="inlineStr">
        <is>
          <t>BS1A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2277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-1778.04550457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23.833008</v>
      </c>
      <c r="P898" t="inlineStr">
        <is>
          <t>BS1A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2279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-1778.04550457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16.77039</v>
      </c>
      <c r="P899" t="inlineStr">
        <is>
          <t>BS1A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1363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-2484.95637741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733.600315</v>
      </c>
      <c r="P900" t="inlineStr">
        <is>
          <t>BS1A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1365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-2484.95637741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270.445628</v>
      </c>
      <c r="P901" t="inlineStr">
        <is>
          <t>BS1A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1367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-2484.95637741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1548.714966</v>
      </c>
      <c r="P902" t="inlineStr">
        <is>
          <t>BS1A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2271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-6298.85276067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5336.635574</v>
      </c>
      <c r="P903" t="inlineStr">
        <is>
          <t>BS1A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2273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-6298.85276067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86.22286200000001</v>
      </c>
      <c r="P904" t="inlineStr">
        <is>
          <t>BS1A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2275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-6298.85276067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781.833409</v>
      </c>
      <c r="P905" t="inlineStr">
        <is>
          <t>BS1A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2277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-6298.85276067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167.626444</v>
      </c>
      <c r="P906" t="inlineStr">
        <is>
          <t>BS1A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2279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-6298.85276067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152.14717</v>
      </c>
      <c r="P907" t="inlineStr">
        <is>
          <t>BS1A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2271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-5238.32443047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4164.849731</v>
      </c>
      <c r="P908" t="inlineStr">
        <is>
          <t>BS1A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2273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-5238.32443047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103.813344</v>
      </c>
      <c r="P909" t="inlineStr">
        <is>
          <t>BS1A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2275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-5238.32443047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943.445528</v>
      </c>
      <c r="P910" t="inlineStr">
        <is>
          <t>BS1A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2277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-5238.32443047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110.874272</v>
      </c>
      <c r="P911" t="inlineStr">
        <is>
          <t>BS1A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2279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-5238.32443047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99.068657</v>
      </c>
      <c r="P912" t="inlineStr">
        <is>
          <t>BS1A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2271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-3199.66660161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2697.609289</v>
      </c>
      <c r="P913" t="inlineStr">
        <is>
          <t>BS1A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2273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-3199.66660161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44.854032</v>
      </c>
      <c r="P914" t="inlineStr">
        <is>
          <t>BS1A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2275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-3199.66660161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405.773114</v>
      </c>
      <c r="P915" t="inlineStr">
        <is>
          <t>BS1A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2277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-3199.66660161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88.064835</v>
      </c>
      <c r="P916" t="inlineStr">
        <is>
          <t>BS1A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2279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-3199.66660161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78.436007</v>
      </c>
      <c r="P917" t="inlineStr">
        <is>
          <t>BS1A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5419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-2550.22101293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2023.591716</v>
      </c>
      <c r="P918" t="inlineStr">
        <is>
          <t>BS1A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-2550.22101293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1137.660339</v>
      </c>
      <c r="P919" t="inlineStr">
        <is>
          <t>BS1A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-2550.22101293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231.471464</v>
      </c>
      <c r="P920" t="inlineStr">
        <is>
          <t>BS1A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2271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-2276.48115456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1077.44586</v>
      </c>
      <c r="P921" t="inlineStr">
        <is>
          <t>BS1A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2273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-2276.48115456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97.240184</v>
      </c>
      <c r="P922" t="inlineStr">
        <is>
          <t>BS1A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2275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-2276.48115456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1148.644933</v>
      </c>
      <c r="P923" t="inlineStr">
        <is>
          <t>BS1A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2277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-2276.48115456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15.886787</v>
      </c>
      <c r="P924" t="inlineStr">
        <is>
          <t>BS1A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2279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-2276.48115456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13.708051</v>
      </c>
      <c r="P925" t="inlineStr">
        <is>
          <t>BS1A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-3687.70194638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1925.938764</v>
      </c>
      <c r="P926" t="inlineStr">
        <is>
          <t>BS1A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1365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-3687.70194638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824.581939</v>
      </c>
      <c r="P927" t="inlineStr">
        <is>
          <t>BS1A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1367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-3687.70194638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1037.804812</v>
      </c>
      <c r="P928" t="inlineStr">
        <is>
          <t>BS1A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7219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-1759.94265969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125.607639</v>
      </c>
      <c r="P929" t="inlineStr">
        <is>
          <t>BS1A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7221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-1759.94265969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448.478396</v>
      </c>
      <c r="P930" t="inlineStr">
        <is>
          <t>BS1A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-1759.94265969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366.19177</v>
      </c>
      <c r="P931" t="inlineStr">
        <is>
          <t>BS1A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7225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-1759.94265969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554.7799240000001</v>
      </c>
      <c r="P932" t="inlineStr">
        <is>
          <t>BS1A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7227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-1759.94265969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0.621211</v>
      </c>
      <c r="P933" t="inlineStr">
        <is>
          <t>BS1A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7229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-1759.94265969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0.332625</v>
      </c>
      <c r="P934" t="inlineStr">
        <is>
          <t>BS1A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2271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-1006.52072204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360.129323</v>
      </c>
      <c r="P935" t="inlineStr">
        <is>
          <t>BS1A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2273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-1006.52072204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45.37024</v>
      </c>
      <c r="P936" t="inlineStr">
        <is>
          <t>BS1A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2275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-1006.52072204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622.203123</v>
      </c>
      <c r="P937" t="inlineStr">
        <is>
          <t>BS1A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2277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-1006.52072204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7.820283</v>
      </c>
      <c r="P938" t="inlineStr">
        <is>
          <t>BS1A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2279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-1006.52072204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4.885572</v>
      </c>
      <c r="P939" t="inlineStr">
        <is>
          <t>BS1A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1363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-5808.28485541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1841.966038</v>
      </c>
      <c r="P940" t="inlineStr">
        <is>
          <t>BS1A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1365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-5808.28485541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198.349734</v>
      </c>
      <c r="P941" t="inlineStr">
        <is>
          <t>BS1A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1367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-5808.28485541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4832.438709</v>
      </c>
      <c r="P942" t="inlineStr">
        <is>
          <t>BS1A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1363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-2209.07224699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1102.180971</v>
      </c>
      <c r="P943" t="inlineStr">
        <is>
          <t>BS1A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1365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-2209.07224699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879.752219</v>
      </c>
      <c r="P944" t="inlineStr">
        <is>
          <t>BS1A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1367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-2209.07224699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303.636113</v>
      </c>
      <c r="P945" t="inlineStr">
        <is>
          <t>BS1A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5407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-257.30916745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89.978527</v>
      </c>
      <c r="P946" t="inlineStr">
        <is>
          <t>BS1A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5409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-257.30916745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7.931925</v>
      </c>
      <c r="P947" t="inlineStr">
        <is>
          <t>BS1A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-257.30916745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199.281544</v>
      </c>
      <c r="P948" t="inlineStr">
        <is>
          <t>BS1A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-2058.11932553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1141.351711</v>
      </c>
      <c r="P949" t="inlineStr">
        <is>
          <t>BS1A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1365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-2058.11932553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719.210243</v>
      </c>
      <c r="P950" t="inlineStr">
        <is>
          <t>BS1A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1367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-2058.11932553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268.033635</v>
      </c>
      <c r="P951" t="inlineStr">
        <is>
          <t>BS1A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2271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-1632.25278227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1275.379021</v>
      </c>
      <c r="P952" t="inlineStr">
        <is>
          <t>BS1A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2273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-1632.25278227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43.232589</v>
      </c>
      <c r="P953" t="inlineStr">
        <is>
          <t>BS1A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2275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-1632.25278227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348.078182</v>
      </c>
      <c r="P954" t="inlineStr">
        <is>
          <t>BS1A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2277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-1632.25278227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10.330551</v>
      </c>
      <c r="P955" t="inlineStr">
        <is>
          <t>BS1A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2279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-1632.25278227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8.375757999999999</v>
      </c>
      <c r="P956" t="inlineStr">
        <is>
          <t>BS1A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3343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-245.91110782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35.574363</v>
      </c>
      <c r="P957" t="inlineStr">
        <is>
          <t>BS1A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3345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-245.91110782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11.015947</v>
      </c>
      <c r="P958" t="inlineStr">
        <is>
          <t>BS1A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3347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-245.91110782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201.642469</v>
      </c>
      <c r="P959" t="inlineStr">
        <is>
          <t>BS1A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2271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-1854.48730694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1452.202766</v>
      </c>
      <c r="P960" t="inlineStr">
        <is>
          <t>BS1A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2273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-1854.48730694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50.504114</v>
      </c>
      <c r="P961" t="inlineStr">
        <is>
          <t>BS1A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2275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-1854.48730694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391.018606</v>
      </c>
      <c r="P962" t="inlineStr">
        <is>
          <t>BS1A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2277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-1854.48730694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11.448898</v>
      </c>
      <c r="P963" t="inlineStr">
        <is>
          <t>BS1A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2279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-1854.48730694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9.762036</v>
      </c>
      <c r="P964" t="inlineStr">
        <is>
          <t>BS1A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1817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-5816.161071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4725.689892</v>
      </c>
      <c r="P965" t="inlineStr">
        <is>
          <t>BS1A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1819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-5816.161071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3051.309713</v>
      </c>
      <c r="P966" t="inlineStr">
        <is>
          <t>BS1A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1821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-5816.161071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183.800149</v>
      </c>
      <c r="P967" t="inlineStr">
        <is>
          <t>BS1A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1823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-5816.161071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357.522147</v>
      </c>
      <c r="P968" t="inlineStr">
        <is>
          <t>BS1A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2271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-3911.49419866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3215.096231</v>
      </c>
      <c r="P969" t="inlineStr">
        <is>
          <t>BS1A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2273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-3911.49419866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100.438109</v>
      </c>
      <c r="P970" t="inlineStr">
        <is>
          <t>BS1A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2275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-3911.49419866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678.28502</v>
      </c>
      <c r="P971" t="inlineStr">
        <is>
          <t>BS1A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2277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-3911.49419866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24.170895</v>
      </c>
      <c r="P972" t="inlineStr">
        <is>
          <t>BS1A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2279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-3911.49419866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20.690831</v>
      </c>
      <c r="P973" t="inlineStr">
        <is>
          <t>BS1A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1363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-2666.93113973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1472.910313</v>
      </c>
      <c r="P974" t="inlineStr">
        <is>
          <t>BS1A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1365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-2666.93113973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933.96392</v>
      </c>
      <c r="P975" t="inlineStr">
        <is>
          <t>BS1A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1367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-2666.93113973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351.609871</v>
      </c>
      <c r="P976" t="inlineStr">
        <is>
          <t>BS1A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2271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-1312.19191663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679.601297</v>
      </c>
      <c r="P977" t="inlineStr">
        <is>
          <t>BS1A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2273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-1312.19191663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52.392843</v>
      </c>
      <c r="P978" t="inlineStr">
        <is>
          <t>BS1A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2275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-1312.19191663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604.614877</v>
      </c>
      <c r="P979" t="inlineStr">
        <is>
          <t>BS1A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2277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-1312.19191663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11.713726</v>
      </c>
      <c r="P980" t="inlineStr">
        <is>
          <t>BS1A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2279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-1312.19191663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8.003845</v>
      </c>
      <c r="P981" t="inlineStr">
        <is>
          <t>BS1A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-17.34722608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1.816709</v>
      </c>
      <c r="P982" t="inlineStr">
        <is>
          <t>BS1A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-17.34722608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5.123402</v>
      </c>
      <c r="P983" t="inlineStr">
        <is>
          <t>BS1A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-17.34722608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4.183086</v>
      </c>
      <c r="P984" t="inlineStr">
        <is>
          <t>BS1A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-17.34722608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7.042213</v>
      </c>
      <c r="P985" t="inlineStr">
        <is>
          <t>BS1A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-17.34722608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0.002424</v>
      </c>
      <c r="P986" t="inlineStr">
        <is>
          <t>BS1A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-4484.16041292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822.198862</v>
      </c>
      <c r="P987" t="inlineStr">
        <is>
          <t>BS1A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-4484.16041292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392.930543</v>
      </c>
      <c r="P988" t="inlineStr">
        <is>
          <t>BS1A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-4484.16041292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3427.926604</v>
      </c>
      <c r="P989" t="inlineStr">
        <is>
          <t>BS1A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-4484.16041292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9.425513</v>
      </c>
      <c r="P990" t="inlineStr">
        <is>
          <t>BS1A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-4484.16041292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8.276028</v>
      </c>
      <c r="P991" t="inlineStr">
        <is>
          <t>BS1A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-892.60343084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124.501194</v>
      </c>
      <c r="P992" t="inlineStr">
        <is>
          <t>BS1A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-892.60343084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66.80202300000001</v>
      </c>
      <c r="P993" t="inlineStr">
        <is>
          <t>BS1A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-892.60343084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518.679649</v>
      </c>
      <c r="P994" t="inlineStr">
        <is>
          <t>BS1A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-892.60343084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1.529553</v>
      </c>
      <c r="P995" t="inlineStr">
        <is>
          <t>BS1A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-892.60343084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0.951881</v>
      </c>
      <c r="P996" t="inlineStr">
        <is>
          <t>BS1A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2271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-1060.03659748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493.238862</v>
      </c>
      <c r="P997" t="inlineStr">
        <is>
          <t>BS1A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2273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-1060.03659748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42.419089</v>
      </c>
      <c r="P998" t="inlineStr">
        <is>
          <t>BS1A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2275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-1060.03659748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544.055665</v>
      </c>
      <c r="P999" t="inlineStr">
        <is>
          <t>BS1A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2277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-1060.03659748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10.618905</v>
      </c>
      <c r="P1000" t="inlineStr">
        <is>
          <t>BS1A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2279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-1060.03659748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5.368627</v>
      </c>
      <c r="P1001" t="inlineStr">
        <is>
          <t>BS1A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1363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-769.05460509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424.162407</v>
      </c>
      <c r="P1002" t="inlineStr">
        <is>
          <t>BS1A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1365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-769.05460509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269.27196</v>
      </c>
      <c r="P1003" t="inlineStr">
        <is>
          <t>BS1A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1367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-769.05460509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102.056547</v>
      </c>
      <c r="P1004" t="inlineStr">
        <is>
          <t>BS1A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1363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-7382.08975283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4013.654898</v>
      </c>
      <c r="P1005" t="inlineStr">
        <is>
          <t>BS1A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1365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-7382.08975283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2628.281354</v>
      </c>
      <c r="P1006" t="inlineStr">
        <is>
          <t>BS1A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1367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-7382.08975283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994.719338</v>
      </c>
      <c r="P1007" t="inlineStr">
        <is>
          <t>BS1A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2725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-6737.57288651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688.911664</v>
      </c>
      <c r="P1008" t="inlineStr">
        <is>
          <t>BS1A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2727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-6737.57288651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1939.206575</v>
      </c>
      <c r="P1009" t="inlineStr">
        <is>
          <t>BS1A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2729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-6737.57288651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1590.158105</v>
      </c>
      <c r="P1010" t="inlineStr">
        <is>
          <t>BS1A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2731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-6737.57288651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2751.16663</v>
      </c>
      <c r="P1011" t="inlineStr">
        <is>
          <t>BS1A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2733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-6737.57288651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3.598376</v>
      </c>
      <c r="P1012" t="inlineStr">
        <is>
          <t>BS1A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2735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-6737.57288651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4.203308</v>
      </c>
      <c r="P1013" t="inlineStr">
        <is>
          <t>BS1A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-109.66050567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34.913751</v>
      </c>
      <c r="P1014" t="inlineStr">
        <is>
          <t>BS1A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-109.66050567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2.006061</v>
      </c>
      <c r="P1015" t="inlineStr">
        <is>
          <t>BS1A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4484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-109.66050567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79.58635700000001</v>
      </c>
      <c r="P1016" t="inlineStr">
        <is>
          <t>BS1A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909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-1881.19606277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959.32918</v>
      </c>
      <c r="P1017" t="inlineStr">
        <is>
          <t>BS1A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911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-1881.19606277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1909.399337</v>
      </c>
      <c r="P1018" t="inlineStr">
        <is>
          <t>BS1A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5407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-935.15125955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243.921435</v>
      </c>
      <c r="P1019" t="inlineStr">
        <is>
          <t>BS1A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5409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-935.15125955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37.452689</v>
      </c>
      <c r="P1020" t="inlineStr">
        <is>
          <t>BS1A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-935.15125955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731.385144</v>
      </c>
      <c r="P1021" t="inlineStr">
        <is>
          <t>BS1A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1363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-4040.99142044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1278.018045</v>
      </c>
      <c r="P1022" t="inlineStr">
        <is>
          <t>BS1A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1365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-4040.99142044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137.40274</v>
      </c>
      <c r="P1023" t="inlineStr">
        <is>
          <t>BS1A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1367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-4040.99142044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3364.433853</v>
      </c>
      <c r="P1024" t="inlineStr">
        <is>
          <t>BS1A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1363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-1942.25151549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578.856117</v>
      </c>
      <c r="P1025" t="inlineStr">
        <is>
          <t>BS1A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1365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-1942.25151549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218.621552</v>
      </c>
      <c r="P1026" t="inlineStr">
        <is>
          <t>BS1A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1367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-1942.25151549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1197.770131</v>
      </c>
      <c r="P1027" t="inlineStr">
        <is>
          <t>BS1A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1363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-4125.257666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677.651201</v>
      </c>
      <c r="P1028" t="inlineStr">
        <is>
          <t>BS1A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1365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-4125.257666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228.932492</v>
      </c>
      <c r="P1029" t="inlineStr">
        <is>
          <t>BS1A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1367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-4125.257666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3664.543042</v>
      </c>
      <c r="P1030" t="inlineStr">
        <is>
          <t>BS1A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1363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-4294.75493762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1378.480092</v>
      </c>
      <c r="P1031" t="inlineStr">
        <is>
          <t>BS1A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1365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-4294.75493762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141.378258</v>
      </c>
      <c r="P1032" t="inlineStr">
        <is>
          <t>BS1A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1367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-4294.75493762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3570.097929</v>
      </c>
      <c r="P1033" t="inlineStr">
        <is>
          <t>BS1A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2271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-1615.16590091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1128.312908</v>
      </c>
      <c r="P1034" t="inlineStr">
        <is>
          <t>BS1A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2273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-1615.16590091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67.703022</v>
      </c>
      <c r="P1035" t="inlineStr">
        <is>
          <t>BS1A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2275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-1615.16590091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447.53931</v>
      </c>
      <c r="P1036" t="inlineStr">
        <is>
          <t>BS1A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2277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-1615.16590091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15.166414</v>
      </c>
      <c r="P1037" t="inlineStr">
        <is>
          <t>BS1A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2279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-1615.16590091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11.145748</v>
      </c>
      <c r="P1038" t="inlineStr">
        <is>
          <t>BS1A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455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-6652.11787685</v>
      </c>
      <c r="P1039" t="inlineStr">
        <is>
          <t>BS1A</t>
        </is>
      </c>
      <c r="Q1039" t="n">
        <v>2</v>
      </c>
      <c r="W1039" t="n">
        <v>2</v>
      </c>
      <c r="X1039" t="n">
        <v>0</v>
      </c>
    </row>
    <row r="1040">
      <c r="A1040" t="n">
        <v>2271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-3090.94284489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1461.577056</v>
      </c>
      <c r="P1040" t="inlineStr">
        <is>
          <t>BS1A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2273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-3090.94284489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110.768861</v>
      </c>
      <c r="P1041" t="inlineStr">
        <is>
          <t>BS1A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2275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-3090.94284489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1567.400209</v>
      </c>
      <c r="P1042" t="inlineStr">
        <is>
          <t>BS1A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2277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-3090.94284489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30.892121</v>
      </c>
      <c r="P1043" t="inlineStr">
        <is>
          <t>BS1A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2279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-3090.94284489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24.487052</v>
      </c>
      <c r="P1044" t="inlineStr">
        <is>
          <t>BS1A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2271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-1263.93929032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610.248263</v>
      </c>
      <c r="P1045" t="inlineStr">
        <is>
          <t>BS1A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2273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-1263.93929032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41.650647</v>
      </c>
      <c r="P1046" t="inlineStr">
        <is>
          <t>BS1A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2275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-1263.93929032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626.868923</v>
      </c>
      <c r="P1047" t="inlineStr">
        <is>
          <t>BS1A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2277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-1263.93929032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15.320259</v>
      </c>
      <c r="P1048" t="inlineStr">
        <is>
          <t>BS1A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2279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-1263.93929032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12.80861</v>
      </c>
      <c r="P1049" t="inlineStr">
        <is>
          <t>BS1A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2271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-2014.63075677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1558.561076</v>
      </c>
      <c r="P1050" t="inlineStr">
        <is>
          <t>BS1A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2273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-2014.63075677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35.248776</v>
      </c>
      <c r="P1051" t="inlineStr">
        <is>
          <t>BS1A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2275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-2014.63075677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403.069251</v>
      </c>
      <c r="P1052" t="inlineStr">
        <is>
          <t>BS1A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2277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-2014.63075677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46.566595</v>
      </c>
      <c r="P1053" t="inlineStr">
        <is>
          <t>BS1A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2279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-2014.63075677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42.422428</v>
      </c>
      <c r="P1054" t="inlineStr">
        <is>
          <t>BS1A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2241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-1760.09018577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586.199258</v>
      </c>
      <c r="P1055" t="inlineStr">
        <is>
          <t>BS1A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2243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-1760.09018577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80.222568</v>
      </c>
      <c r="P1056" t="inlineStr">
        <is>
          <t>BS1A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2245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-1760.09018577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1134.82626</v>
      </c>
      <c r="P1057" t="inlineStr">
        <is>
          <t>BS1A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2247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-1760.09018577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9.45712</v>
      </c>
      <c r="P1058" t="inlineStr">
        <is>
          <t>BS1A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2249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-1760.09018577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8.238042</v>
      </c>
      <c r="P1059" t="inlineStr">
        <is>
          <t>BS1A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6475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-3940.67762938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269.003309</v>
      </c>
      <c r="P1060" t="inlineStr">
        <is>
          <t>BS1A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6477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-3940.67762938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842.002027</v>
      </c>
      <c r="P1061" t="inlineStr">
        <is>
          <t>BS1A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6479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-3940.67762938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659.779168</v>
      </c>
      <c r="P1062" t="inlineStr">
        <is>
          <t>BS1A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6481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-3940.67762938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1151.464287</v>
      </c>
      <c r="P1063" t="inlineStr">
        <is>
          <t>BS1A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6483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-3940.67762938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2.117817</v>
      </c>
      <c r="P1064" t="inlineStr">
        <is>
          <t>BS1A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6485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-3940.67762938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1.065867</v>
      </c>
      <c r="P1065" t="inlineStr">
        <is>
          <t>BS1A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2271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-4413.25042797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2081.764085</v>
      </c>
      <c r="P1066" t="inlineStr">
        <is>
          <t>BS1A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2273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-4413.25042797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186.133777</v>
      </c>
      <c r="P1067" t="inlineStr">
        <is>
          <t>BS1A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2275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-4413.25042797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2233.56855</v>
      </c>
      <c r="P1068" t="inlineStr">
        <is>
          <t>BS1A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2277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-4413.25042797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33.065876</v>
      </c>
      <c r="P1069" t="inlineStr">
        <is>
          <t>BS1A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2279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-4413.25042797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27.064316</v>
      </c>
      <c r="P1070" t="inlineStr">
        <is>
          <t>BS1A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1363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-3468.58053606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1882.095843</v>
      </c>
      <c r="P1071" t="inlineStr">
        <is>
          <t>BS1A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1365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-3468.58053606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879.302963</v>
      </c>
      <c r="P1072" t="inlineStr">
        <is>
          <t>BS1A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1367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-3468.58053606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801.825436</v>
      </c>
      <c r="P1073" t="inlineStr">
        <is>
          <t>BS1A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2271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-398.80632565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327.985962</v>
      </c>
      <c r="P1074" t="inlineStr">
        <is>
          <t>BS1A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2273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-398.80632565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33.009294</v>
      </c>
      <c r="P1075" t="inlineStr">
        <is>
          <t>BS1A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2275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-398.80632565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29.584893</v>
      </c>
      <c r="P1076" t="inlineStr">
        <is>
          <t>BS1A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2277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-398.80632565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7.077418</v>
      </c>
      <c r="P1077" t="inlineStr">
        <is>
          <t>BS1A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2279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-398.80632565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15.878784</v>
      </c>
      <c r="P1078" t="inlineStr">
        <is>
          <t>BS1A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1817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-6310.0942774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162.03289</v>
      </c>
      <c r="P1079" t="inlineStr">
        <is>
          <t>BS1A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1819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-6310.0942774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5837.873752</v>
      </c>
      <c r="P1080" t="inlineStr">
        <is>
          <t>BS1A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1821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-6310.0942774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508.044708</v>
      </c>
      <c r="P1081" t="inlineStr">
        <is>
          <t>BS1A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1823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-6310.0942774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0.069614</v>
      </c>
      <c r="P1082" t="inlineStr">
        <is>
          <t>BS1A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10801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-4899.65514358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1163.362246</v>
      </c>
      <c r="P1083" t="inlineStr">
        <is>
          <t>BS1A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10803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-4899.65514358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200.397616</v>
      </c>
      <c r="P1084" t="inlineStr">
        <is>
          <t>BS1A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10805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-4899.65514358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1219.956769</v>
      </c>
      <c r="P1085" t="inlineStr">
        <is>
          <t>BS1A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10807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-4899.65514358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2556.377051</v>
      </c>
      <c r="P1086" t="inlineStr">
        <is>
          <t>BS1A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10809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-4899.65514358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7.09013</v>
      </c>
      <c r="P1087" t="inlineStr">
        <is>
          <t>BS1A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10811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-4899.65514358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8.239946</v>
      </c>
      <c r="P1088" t="inlineStr">
        <is>
          <t>BS1A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1363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-3116.29349403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1361.821551</v>
      </c>
      <c r="P1089" t="inlineStr">
        <is>
          <t>BS1A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1365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-3116.29349403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1437.918434</v>
      </c>
      <c r="P1090" t="inlineStr">
        <is>
          <t>BS1A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1367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-3116.29349403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424.248126</v>
      </c>
      <c r="P1091" t="inlineStr">
        <is>
          <t>BS1A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-1644.80652668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433.305703</v>
      </c>
      <c r="P1092" t="inlineStr">
        <is>
          <t>BS1A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-1644.80652668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117.212909</v>
      </c>
      <c r="P1093" t="inlineStr">
        <is>
          <t>BS1A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-1644.80652668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1229.308395</v>
      </c>
      <c r="P1094" t="inlineStr">
        <is>
          <t>BS1A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-1644.80652668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5.06718</v>
      </c>
      <c r="P1095" t="inlineStr">
        <is>
          <t>BS1A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-1644.80652668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4.171357</v>
      </c>
      <c r="P1096" t="inlineStr">
        <is>
          <t>BS1A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-508.90050253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283.212243</v>
      </c>
      <c r="P1097" t="inlineStr">
        <is>
          <t>BS1A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3384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-508.90050253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176.159079</v>
      </c>
      <c r="P1098" t="inlineStr">
        <is>
          <t>BS1A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3386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-508.90050253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68.941682</v>
      </c>
      <c r="P1099" t="inlineStr">
        <is>
          <t>BS1A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1363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-1284.65700397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638.638189</v>
      </c>
      <c r="P1100" t="inlineStr">
        <is>
          <t>BS1A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1365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-1284.65700397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514.878223</v>
      </c>
      <c r="P1101" t="inlineStr">
        <is>
          <t>BS1A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1367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-1284.65700397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175.572887</v>
      </c>
      <c r="P1102" t="inlineStr">
        <is>
          <t>BS1A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2271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-3161.12702365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2436.44583</v>
      </c>
      <c r="P1103" t="inlineStr">
        <is>
          <t>BS1A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2273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-3161.12702365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81.52121</v>
      </c>
      <c r="P1104" t="inlineStr">
        <is>
          <t>BS1A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2275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-3161.12702365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708.957029</v>
      </c>
      <c r="P1105" t="inlineStr">
        <is>
          <t>BS1A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2277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-3161.12702365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20.790804</v>
      </c>
      <c r="P1106" t="inlineStr">
        <is>
          <t>BS1A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2279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-3161.12702365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16.301892</v>
      </c>
      <c r="P1107" t="inlineStr">
        <is>
          <t>BS1A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1817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-1448.65397036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122.678434</v>
      </c>
      <c r="P1108" t="inlineStr">
        <is>
          <t>BS1A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1819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-1448.65397036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335.614713</v>
      </c>
      <c r="P1109" t="inlineStr">
        <is>
          <t>BS1A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1821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-1448.65397036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702.763998</v>
      </c>
      <c r="P1110" t="inlineStr">
        <is>
          <t>BS1A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1823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-1448.65397036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337.601007</v>
      </c>
      <c r="P1111" t="inlineStr">
        <is>
          <t>BS1A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1363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-4659.44036103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773.187671</v>
      </c>
      <c r="P1112" t="inlineStr">
        <is>
          <t>BS1A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1365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-4659.44036103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235.530456</v>
      </c>
      <c r="P1113" t="inlineStr">
        <is>
          <t>BS1A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1367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-4659.44036103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4158.157265</v>
      </c>
      <c r="P1114" t="inlineStr">
        <is>
          <t>BS1A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-2931.34495251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610.6709970000001</v>
      </c>
      <c r="P1115" t="inlineStr">
        <is>
          <t>BS1A</t>
        </is>
      </c>
      <c r="Q1115" t="n">
        <v>2</v>
      </c>
      <c r="V1115" t="n">
        <v>2265752.331</v>
      </c>
      <c r="W1115" t="n">
        <v>2</v>
      </c>
      <c r="X1115" t="n">
        <v>5.5169e-08</v>
      </c>
      <c r="Y1115" t="n">
        <v>0.249999</v>
      </c>
      <c r="Z1115" t="n">
        <v>152.667139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10867.304955437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12260.087264534</v>
      </c>
    </row>
    <row r="1116">
      <c r="A1116" t="n">
        <v>4933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-2931.34495251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1392.43672</v>
      </c>
      <c r="P1116" t="inlineStr">
        <is>
          <t>BS1A</t>
        </is>
      </c>
      <c r="Q1116" t="n">
        <v>2</v>
      </c>
      <c r="V1116" t="n">
        <v>2265752.331</v>
      </c>
      <c r="W1116" t="n">
        <v>2</v>
      </c>
      <c r="X1116" t="n">
        <v>5.5169e-08</v>
      </c>
      <c r="Y1116" t="n">
        <v>0.249999</v>
      </c>
      <c r="Z1116" t="n">
        <v>348.107788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25344.335613128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28745.696809676</v>
      </c>
    </row>
    <row r="1117">
      <c r="A1117" t="n">
        <v>4935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-2931.34495251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556.611536</v>
      </c>
      <c r="P1117" t="inlineStr">
        <is>
          <t>BS1A</t>
        </is>
      </c>
      <c r="Q1117" t="n">
        <v>2</v>
      </c>
      <c r="V1117" t="n">
        <v>2265752.331</v>
      </c>
      <c r="W1117" t="n">
        <v>2</v>
      </c>
      <c r="X1117" t="n">
        <v>5.5169e-08</v>
      </c>
      <c r="Y1117" t="n">
        <v>0.249999</v>
      </c>
      <c r="Z1117" t="n">
        <v>139.152327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10068.644924739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11365.96206936</v>
      </c>
    </row>
    <row r="1118">
      <c r="A1118" t="n">
        <v>4937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-2931.34495251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410.652263</v>
      </c>
      <c r="P1118" t="inlineStr">
        <is>
          <t>BS1A</t>
        </is>
      </c>
      <c r="Q1118" t="n">
        <v>2</v>
      </c>
      <c r="V1118" t="n">
        <v>2265752.331</v>
      </c>
      <c r="W1118" t="n">
        <v>2</v>
      </c>
      <c r="X1118" t="n">
        <v>5.5169e-08</v>
      </c>
      <c r="Y1118" t="n">
        <v>0.249999</v>
      </c>
      <c r="Z1118" t="n">
        <v>102.662655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7436.472077580001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8447.0832534</v>
      </c>
    </row>
    <row r="1119">
      <c r="A1119" t="n">
        <v>4939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-2931.34495251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4.049166</v>
      </c>
      <c r="P1119" t="inlineStr">
        <is>
          <t>BS1A</t>
        </is>
      </c>
      <c r="Q1119" t="n">
        <v>2</v>
      </c>
      <c r="V1119" t="n">
        <v>2265752.331</v>
      </c>
      <c r="W1119" t="n">
        <v>2</v>
      </c>
      <c r="X1119" t="n">
        <v>5.5169e-08</v>
      </c>
      <c r="Y1119" t="n">
        <v>0.249999</v>
      </c>
      <c r="Z1119" t="n">
        <v>1.012287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73.89087727799999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84.098779386</v>
      </c>
    </row>
    <row r="1120">
      <c r="A1120" t="n">
        <v>5006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-1861.76809916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761.971686</v>
      </c>
      <c r="P1120" t="inlineStr">
        <is>
          <t>BS1A</t>
        </is>
      </c>
      <c r="Q1120" t="n">
        <v>2</v>
      </c>
      <c r="V1120" t="n">
        <v>2265752.331</v>
      </c>
      <c r="W1120" t="n">
        <v>2</v>
      </c>
      <c r="X1120" t="n">
        <v>5.5169e-08</v>
      </c>
      <c r="Y1120" t="n">
        <v>0.249999</v>
      </c>
      <c r="Z1120" t="n">
        <v>190.49216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13559.80342528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15297.66340096</v>
      </c>
    </row>
    <row r="1121">
      <c r="A1121" t="n">
        <v>5008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-1861.76809916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330.839238</v>
      </c>
      <c r="P1121" t="inlineStr">
        <is>
          <t>BS1A</t>
        </is>
      </c>
      <c r="Q1121" t="n">
        <v>2</v>
      </c>
      <c r="V1121" t="n">
        <v>2265752.331</v>
      </c>
      <c r="W1121" t="n">
        <v>2</v>
      </c>
      <c r="X1121" t="n">
        <v>5.5169e-08</v>
      </c>
      <c r="Y1121" t="n">
        <v>0.249999</v>
      </c>
      <c r="Z1121" t="n">
        <v>82.709479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6021.746328074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6829.900647383</v>
      </c>
    </row>
    <row r="1122">
      <c r="A1122" t="n">
        <v>5010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-1861.76809916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289.340712</v>
      </c>
      <c r="P1122" t="inlineStr">
        <is>
          <t>BS1A</t>
        </is>
      </c>
      <c r="Q1122" t="n">
        <v>2</v>
      </c>
      <c r="V1122" t="n">
        <v>2265752.331</v>
      </c>
      <c r="W1122" t="n">
        <v>2</v>
      </c>
      <c r="X1122" t="n">
        <v>5.5169e-08</v>
      </c>
      <c r="Y1122" t="n">
        <v>0.249999</v>
      </c>
      <c r="Z1122" t="n">
        <v>72.334889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5233.935563373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5908.313733520001</v>
      </c>
    </row>
    <row r="1123">
      <c r="A1123" t="n">
        <v>5012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-1861.76809916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251.17438</v>
      </c>
      <c r="P1123" t="inlineStr">
        <is>
          <t>BS1A</t>
        </is>
      </c>
      <c r="Q1123" t="n">
        <v>2</v>
      </c>
      <c r="V1123" t="n">
        <v>2265752.331</v>
      </c>
      <c r="W1123" t="n">
        <v>2</v>
      </c>
      <c r="X1123" t="n">
        <v>5.5169e-08</v>
      </c>
      <c r="Y1123" t="n">
        <v>0.249999</v>
      </c>
      <c r="Z1123" t="n">
        <v>62.793344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4548.498665984001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5166.63634432</v>
      </c>
    </row>
    <row r="1124">
      <c r="A1124" t="n">
        <v>5014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-1861.76809916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0.873564</v>
      </c>
      <c r="P1124" t="inlineStr">
        <is>
          <t>BS1A</t>
        </is>
      </c>
      <c r="Q1124" t="n">
        <v>2</v>
      </c>
      <c r="V1124" t="n">
        <v>2265752.331</v>
      </c>
      <c r="W1124" t="n">
        <v>2</v>
      </c>
      <c r="X1124" t="n">
        <v>5.5169e-08</v>
      </c>
      <c r="Y1124" t="n">
        <v>0.249999</v>
      </c>
      <c r="Z1124" t="n">
        <v>0.21839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15.94115966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18.14340442</v>
      </c>
    </row>
    <row r="1125">
      <c r="A1125" t="n">
        <v>1916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-5253.63291216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4006.395015</v>
      </c>
      <c r="P1125" t="inlineStr">
        <is>
          <t>BS1A</t>
        </is>
      </c>
      <c r="Q1125" t="n">
        <v>2</v>
      </c>
      <c r="V1125" t="n">
        <v>2265752.331</v>
      </c>
      <c r="W1125" t="n">
        <v>2</v>
      </c>
      <c r="X1125" t="n">
        <v>5.5169e-08</v>
      </c>
      <c r="Y1125" t="n">
        <v>0.249999</v>
      </c>
      <c r="Z1125" t="n">
        <v>1001.594747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71296.518875701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80434.06775258199</v>
      </c>
    </row>
    <row r="1126">
      <c r="A1126" t="n">
        <v>1918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-5253.63291216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53.890712</v>
      </c>
      <c r="P1126" t="inlineStr">
        <is>
          <t>BS1A</t>
        </is>
      </c>
      <c r="Q1126" t="n">
        <v>2</v>
      </c>
      <c r="V1126" t="n">
        <v>2265752.331</v>
      </c>
      <c r="W1126" t="n">
        <v>2</v>
      </c>
      <c r="X1126" t="n">
        <v>5.5169e-08</v>
      </c>
      <c r="Y1126" t="n">
        <v>0.249999</v>
      </c>
      <c r="Z1126" t="n">
        <v>13.472624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912.4738782719999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1032.258978256</v>
      </c>
    </row>
    <row r="1127">
      <c r="A1127" t="n">
        <v>1920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-5253.63291216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549.767167</v>
      </c>
      <c r="P1127" t="inlineStr">
        <is>
          <t>BS1A</t>
        </is>
      </c>
      <c r="Q1127" t="n">
        <v>2</v>
      </c>
      <c r="V1127" t="n">
        <v>2265752.331</v>
      </c>
      <c r="W1127" t="n">
        <v>2</v>
      </c>
      <c r="X1127" t="n">
        <v>5.5169e-08</v>
      </c>
      <c r="Y1127" t="n">
        <v>0.249999</v>
      </c>
      <c r="Z1127" t="n">
        <v>137.441242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9494.853321085999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10547.653234806</v>
      </c>
    </row>
    <row r="1128">
      <c r="A1128" t="n">
        <v>1922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-5253.63291216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460.453733</v>
      </c>
      <c r="P1128" t="inlineStr">
        <is>
          <t>BS1A</t>
        </is>
      </c>
      <c r="Q1128" t="n">
        <v>2</v>
      </c>
      <c r="V1128" t="n">
        <v>2265752.331</v>
      </c>
      <c r="W1128" t="n">
        <v>2</v>
      </c>
      <c r="X1128" t="n">
        <v>5.5169e-08</v>
      </c>
      <c r="Y1128" t="n">
        <v>0.249999</v>
      </c>
      <c r="Z1128" t="n">
        <v>115.112973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8487.624838209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9375.836537877</v>
      </c>
    </row>
    <row r="1129">
      <c r="A1129" t="n">
        <v>1924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-5253.63291216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434.643617</v>
      </c>
      <c r="P1129" t="inlineStr">
        <is>
          <t>BS1A</t>
        </is>
      </c>
      <c r="Q1129" t="n">
        <v>2</v>
      </c>
      <c r="V1129" t="n">
        <v>2265752.331</v>
      </c>
      <c r="W1129" t="n">
        <v>2</v>
      </c>
      <c r="X1129" t="n">
        <v>5.5169e-08</v>
      </c>
      <c r="Y1129" t="n">
        <v>0.249999</v>
      </c>
      <c r="Z1129" t="n">
        <v>108.66047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7811.92716971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8616.992591940001</v>
      </c>
    </row>
    <row r="1130">
      <c r="A1130" t="n">
        <v>1533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-6739.08902144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3876.613429</v>
      </c>
      <c r="P1130" t="inlineStr">
        <is>
          <t>BS1A</t>
        </is>
      </c>
      <c r="Q1130" t="n">
        <v>2</v>
      </c>
      <c r="V1130" t="n">
        <v>2265752.331</v>
      </c>
      <c r="W1130" t="n">
        <v>2</v>
      </c>
      <c r="X1130" t="n">
        <v>5.5169e-08</v>
      </c>
      <c r="Y1130" t="n">
        <v>0.249999</v>
      </c>
      <c r="Z1130" t="n">
        <v>969.149481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68986.96750602301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77828.51822118599</v>
      </c>
    </row>
    <row r="1131">
      <c r="A1131" t="n">
        <v>1535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-6739.08902144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776.141833</v>
      </c>
      <c r="P1131" t="inlineStr">
        <is>
          <t>BS1A</t>
        </is>
      </c>
      <c r="Q1131" t="n">
        <v>2</v>
      </c>
      <c r="V1131" t="n">
        <v>2265752.331</v>
      </c>
      <c r="W1131" t="n">
        <v>2</v>
      </c>
      <c r="X1131" t="n">
        <v>5.5169e-08</v>
      </c>
      <c r="Y1131" t="n">
        <v>0.249999</v>
      </c>
      <c r="Z1131" t="n">
        <v>194.034682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14126.889057692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16022.801935514</v>
      </c>
    </row>
    <row r="1132">
      <c r="A1132" t="n">
        <v>1537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-6739.08902144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1123.596708</v>
      </c>
      <c r="P1132" t="inlineStr">
        <is>
          <t>BS1A</t>
        </is>
      </c>
      <c r="Q1132" t="n">
        <v>2</v>
      </c>
      <c r="V1132" t="n">
        <v>2265752.331</v>
      </c>
      <c r="W1132" t="n">
        <v>2</v>
      </c>
      <c r="X1132" t="n">
        <v>5.5169e-08</v>
      </c>
      <c r="Y1132" t="n">
        <v>0.249999</v>
      </c>
      <c r="Z1132" t="n">
        <v>280.898053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20324.940420921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22943.75296904</v>
      </c>
    </row>
    <row r="1133">
      <c r="A1133" t="n">
        <v>1539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-6739.08902144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1049.873473</v>
      </c>
      <c r="P1133" t="inlineStr">
        <is>
          <t>BS1A</t>
        </is>
      </c>
      <c r="Q1133" t="n">
        <v>2</v>
      </c>
      <c r="V1133" t="n">
        <v>2265752.331</v>
      </c>
      <c r="W1133" t="n">
        <v>2</v>
      </c>
      <c r="X1133" t="n">
        <v>5.5169e-08</v>
      </c>
      <c r="Y1133" t="n">
        <v>0.249999</v>
      </c>
      <c r="Z1133" t="n">
        <v>262.467318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19012.082646648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21595.81092504</v>
      </c>
    </row>
    <row r="1134">
      <c r="A1134" t="n">
        <v>1916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-9268.139894080001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3605.87148</v>
      </c>
      <c r="P1134" t="inlineStr">
        <is>
          <t>BS1A</t>
        </is>
      </c>
      <c r="Q1134" t="n">
        <v>2</v>
      </c>
      <c r="V1134" t="n">
        <v>2265752.331</v>
      </c>
      <c r="W1134" t="n">
        <v>2</v>
      </c>
      <c r="X1134" t="n">
        <v>5.5169e-08</v>
      </c>
      <c r="Y1134" t="n">
        <v>0.249999</v>
      </c>
      <c r="Z1134" t="n">
        <v>901.464264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64168.93070431201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72392.98918478399</v>
      </c>
    </row>
    <row r="1135">
      <c r="A1135" t="n">
        <v>1918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-9268.139894080001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2094.453445</v>
      </c>
      <c r="P1135" t="inlineStr">
        <is>
          <t>BS1A</t>
        </is>
      </c>
      <c r="Q1135" t="n">
        <v>2</v>
      </c>
      <c r="V1135" t="n">
        <v>2265752.331</v>
      </c>
      <c r="W1135" t="n">
        <v>2</v>
      </c>
      <c r="X1135" t="n">
        <v>5.5169e-08</v>
      </c>
      <c r="Y1135" t="n">
        <v>0.249999</v>
      </c>
      <c r="Z1135" t="n">
        <v>523.611267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38122.041905202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43238.247595059</v>
      </c>
    </row>
    <row r="1136">
      <c r="A1136" t="n">
        <v>1920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-9268.139894080001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2632.082421</v>
      </c>
      <c r="P1136" t="inlineStr">
        <is>
          <t>BS1A</t>
        </is>
      </c>
      <c r="Q1136" t="n">
        <v>2</v>
      </c>
      <c r="V1136" t="n">
        <v>2265752.331</v>
      </c>
      <c r="W1136" t="n">
        <v>2</v>
      </c>
      <c r="X1136" t="n">
        <v>5.5169e-08</v>
      </c>
      <c r="Y1136" t="n">
        <v>0.249999</v>
      </c>
      <c r="Z1136" t="n">
        <v>658.017973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47612.206472361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53746.90803464</v>
      </c>
    </row>
    <row r="1137">
      <c r="A1137" t="n">
        <v>1922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-9268.139894080001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1065.998247</v>
      </c>
      <c r="P1137" t="inlineStr">
        <is>
          <t>BS1A</t>
        </is>
      </c>
      <c r="Q1137" t="n">
        <v>2</v>
      </c>
      <c r="V1137" t="n">
        <v>2265752.331</v>
      </c>
      <c r="W1137" t="n">
        <v>2</v>
      </c>
      <c r="X1137" t="n">
        <v>5.5169e-08</v>
      </c>
      <c r="Y1137" t="n">
        <v>0.249999</v>
      </c>
      <c r="Z1137" t="n">
        <v>266.498496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19304.085056256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21927.49625088</v>
      </c>
    </row>
    <row r="1138">
      <c r="A1138" t="n">
        <v>1924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-9268.139894080001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5.487292</v>
      </c>
      <c r="P1138" t="inlineStr">
        <is>
          <t>BS1A</t>
        </is>
      </c>
      <c r="Q1138" t="n">
        <v>2</v>
      </c>
      <c r="V1138" t="n">
        <v>2265752.331</v>
      </c>
      <c r="W1138" t="n">
        <v>2</v>
      </c>
      <c r="X1138" t="n">
        <v>5.5169e-08</v>
      </c>
      <c r="Y1138" t="n">
        <v>0.249999</v>
      </c>
      <c r="Z1138" t="n">
        <v>1.371818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100.134483092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113.967895804</v>
      </c>
    </row>
    <row r="1139">
      <c r="A1139" t="n">
        <v>1916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-11660.17613157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5783.351749</v>
      </c>
      <c r="P1139" t="inlineStr">
        <is>
          <t>BS1A</t>
        </is>
      </c>
      <c r="Q1139" t="n">
        <v>2</v>
      </c>
      <c r="V1139" t="n">
        <v>2265752.331</v>
      </c>
      <c r="W1139" t="n">
        <v>2</v>
      </c>
      <c r="X1139" t="n">
        <v>5.5169e-08</v>
      </c>
      <c r="Y1139" t="n">
        <v>0.249999</v>
      </c>
      <c r="Z1139" t="n">
        <v>1445.832154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102918.670218182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116108.996959124</v>
      </c>
    </row>
    <row r="1140">
      <c r="A1140" t="n">
        <v>1918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-11660.17613157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2151.321466</v>
      </c>
      <c r="P1140" t="inlineStr">
        <is>
          <t>BS1A</t>
        </is>
      </c>
      <c r="Q1140" t="n">
        <v>2</v>
      </c>
      <c r="V1140" t="n">
        <v>2265752.331</v>
      </c>
      <c r="W1140" t="n">
        <v>2</v>
      </c>
      <c r="X1140" t="n">
        <v>5.5169e-08</v>
      </c>
      <c r="Y1140" t="n">
        <v>0.249999</v>
      </c>
      <c r="Z1140" t="n">
        <v>537.828215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39157.12102129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44412.240510055</v>
      </c>
    </row>
    <row r="1141">
      <c r="A1141" t="n">
        <v>1920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-11660.17613157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2620.600073</v>
      </c>
      <c r="P1141" t="inlineStr">
        <is>
          <t>BS1A</t>
        </is>
      </c>
      <c r="Q1141" t="n">
        <v>2</v>
      </c>
      <c r="V1141" t="n">
        <v>2265752.331</v>
      </c>
      <c r="W1141" t="n">
        <v>2</v>
      </c>
      <c r="X1141" t="n">
        <v>5.5169e-08</v>
      </c>
      <c r="Y1141" t="n">
        <v>0.249999</v>
      </c>
      <c r="Z1141" t="n">
        <v>655.147398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47404.50027708599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53512.43946864</v>
      </c>
    </row>
    <row r="1142">
      <c r="A1142" t="n">
        <v>1922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-11660.17613157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1270.510546</v>
      </c>
      <c r="P1142" t="inlineStr">
        <is>
          <t>BS1A</t>
        </is>
      </c>
      <c r="Q1142" t="n">
        <v>2</v>
      </c>
      <c r="V1142" t="n">
        <v>2265752.331</v>
      </c>
      <c r="W1142" t="n">
        <v>2</v>
      </c>
      <c r="X1142" t="n">
        <v>5.5169e-08</v>
      </c>
      <c r="Y1142" t="n">
        <v>0.249999</v>
      </c>
      <c r="Z1142" t="n">
        <v>317.626366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23007.583447576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26134.29739448</v>
      </c>
    </row>
    <row r="1143">
      <c r="A1143" t="n">
        <v>1924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-11660.17613157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4.980676</v>
      </c>
      <c r="P1143" t="inlineStr">
        <is>
          <t>BS1A</t>
        </is>
      </c>
      <c r="Q1143" t="n">
        <v>2</v>
      </c>
      <c r="V1143" t="n">
        <v>2265752.331</v>
      </c>
      <c r="W1143" t="n">
        <v>2</v>
      </c>
      <c r="X1143" t="n">
        <v>5.5169e-08</v>
      </c>
      <c r="Y1143" t="n">
        <v>0.249999</v>
      </c>
      <c r="Z1143" t="n">
        <v>1.245164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90.889501016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103.445734792</v>
      </c>
    </row>
    <row r="1144">
      <c r="A1144" t="n">
        <v>1916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-11482.00144001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6237.77304</v>
      </c>
      <c r="P1144" t="inlineStr">
        <is>
          <t>BS1A</t>
        </is>
      </c>
      <c r="Q1144" t="n">
        <v>2</v>
      </c>
      <c r="V1144" t="n">
        <v>2265752.331</v>
      </c>
      <c r="W1144" t="n">
        <v>2</v>
      </c>
      <c r="X1144" t="n">
        <v>5.5169e-08</v>
      </c>
      <c r="Y1144" t="n">
        <v>0.249999</v>
      </c>
      <c r="Z1144" t="n">
        <v>1559.437022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111005.405537026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125232.149488732</v>
      </c>
    </row>
    <row r="1145">
      <c r="A1145" t="n">
        <v>1918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-11482.00144001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1941.503599</v>
      </c>
      <c r="P1145" t="inlineStr">
        <is>
          <t>BS1A</t>
        </is>
      </c>
      <c r="Q1145" t="n">
        <v>2</v>
      </c>
      <c r="V1145" t="n">
        <v>2265752.331</v>
      </c>
      <c r="W1145" t="n">
        <v>2</v>
      </c>
      <c r="X1145" t="n">
        <v>5.5169e-08</v>
      </c>
      <c r="Y1145" t="n">
        <v>0.249999</v>
      </c>
      <c r="Z1145" t="n">
        <v>485.373958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35338.136386148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40080.725329766</v>
      </c>
    </row>
    <row r="1146">
      <c r="A1146" t="n">
        <v>1920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-11482.00144001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1900.204958</v>
      </c>
      <c r="P1146" t="inlineStr">
        <is>
          <t>BS1A</t>
        </is>
      </c>
      <c r="Q1146" t="n">
        <v>2</v>
      </c>
      <c r="V1146" t="n">
        <v>2265752.331</v>
      </c>
      <c r="W1146" t="n">
        <v>2</v>
      </c>
      <c r="X1146" t="n">
        <v>5.5169e-08</v>
      </c>
      <c r="Y1146" t="n">
        <v>0.249999</v>
      </c>
      <c r="Z1146" t="n">
        <v>475.049339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34373.145022023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38802.03000952</v>
      </c>
    </row>
    <row r="1147">
      <c r="A1147" t="n">
        <v>1922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-11482.00144001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1566.587745</v>
      </c>
      <c r="P1147" t="inlineStr">
        <is>
          <t>BS1A</t>
        </is>
      </c>
      <c r="Q1147" t="n">
        <v>2</v>
      </c>
      <c r="V1147" t="n">
        <v>2265752.331</v>
      </c>
      <c r="W1147" t="n">
        <v>2</v>
      </c>
      <c r="X1147" t="n">
        <v>5.5169e-08</v>
      </c>
      <c r="Y1147" t="n">
        <v>0.249999</v>
      </c>
      <c r="Z1147" t="n">
        <v>391.64537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28369.22402132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32224.5810436</v>
      </c>
    </row>
    <row r="1148">
      <c r="A1148" t="n">
        <v>1924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-11482.00144001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3.797848</v>
      </c>
      <c r="P1148" t="inlineStr">
        <is>
          <t>BS1A</t>
        </is>
      </c>
      <c r="Q1148" t="n">
        <v>2</v>
      </c>
      <c r="V1148" t="n">
        <v>2265752.331</v>
      </c>
      <c r="W1148" t="n">
        <v>2</v>
      </c>
      <c r="X1148" t="n">
        <v>5.5169e-08</v>
      </c>
      <c r="Y1148" t="n">
        <v>0.249999</v>
      </c>
      <c r="Z1148" t="n">
        <v>0.949458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69.304737252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78.879071724</v>
      </c>
    </row>
    <row r="1149">
      <c r="A1149" t="n">
        <v>1916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-4430.71805254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2124.199074</v>
      </c>
      <c r="P1149" t="inlineStr">
        <is>
          <t>BS1A</t>
        </is>
      </c>
      <c r="Q1149" t="n">
        <v>2</v>
      </c>
      <c r="V1149" t="n">
        <v>2265752.331</v>
      </c>
      <c r="W1149" t="n">
        <v>2</v>
      </c>
      <c r="X1149" t="n">
        <v>5.5169e-08</v>
      </c>
      <c r="Y1149" t="n">
        <v>0.249999</v>
      </c>
      <c r="Z1149" t="n">
        <v>531.047644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37801.564442852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42646.31209906399</v>
      </c>
    </row>
    <row r="1150">
      <c r="A1150" t="n">
        <v>1918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-4430.71805254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869.900904</v>
      </c>
      <c r="P1150" t="inlineStr">
        <is>
          <t>BS1A</t>
        </is>
      </c>
      <c r="Q1150" t="n">
        <v>2</v>
      </c>
      <c r="V1150" t="n">
        <v>2265752.331</v>
      </c>
      <c r="W1150" t="n">
        <v>2</v>
      </c>
      <c r="X1150" t="n">
        <v>5.5169e-08</v>
      </c>
      <c r="Y1150" t="n">
        <v>0.249999</v>
      </c>
      <c r="Z1150" t="n">
        <v>217.474356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15833.437962936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17958.379895412</v>
      </c>
    </row>
    <row r="1151">
      <c r="A1151" t="n">
        <v>1920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-4430.71805254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798.546434</v>
      </c>
      <c r="P1151" t="inlineStr">
        <is>
          <t>BS1A</t>
        </is>
      </c>
      <c r="Q1151" t="n">
        <v>2</v>
      </c>
      <c r="V1151" t="n">
        <v>2265752.331</v>
      </c>
      <c r="W1151" t="n">
        <v>2</v>
      </c>
      <c r="X1151" t="n">
        <v>5.5169e-08</v>
      </c>
      <c r="Y1151" t="n">
        <v>0.249999</v>
      </c>
      <c r="Z1151" t="n">
        <v>199.63581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14445.04830417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16306.2529608</v>
      </c>
    </row>
    <row r="1152">
      <c r="A1152" t="n">
        <v>1922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-4430.71805254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700.349456</v>
      </c>
      <c r="P1152" t="inlineStr">
        <is>
          <t>BS1A</t>
        </is>
      </c>
      <c r="Q1152" t="n">
        <v>2</v>
      </c>
      <c r="V1152" t="n">
        <v>2265752.331</v>
      </c>
      <c r="W1152" t="n">
        <v>2</v>
      </c>
      <c r="X1152" t="n">
        <v>5.5169e-08</v>
      </c>
      <c r="Y1152" t="n">
        <v>0.249999</v>
      </c>
      <c r="Z1152" t="n">
        <v>175.086664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12682.577593504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14406.13071392</v>
      </c>
    </row>
    <row r="1153">
      <c r="A1153" t="n">
        <v>1924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-4430.71805254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2.318407</v>
      </c>
      <c r="P1153" t="inlineStr">
        <is>
          <t>BS1A</t>
        </is>
      </c>
      <c r="Q1153" t="n">
        <v>2</v>
      </c>
      <c r="V1153" t="n">
        <v>2265752.331</v>
      </c>
      <c r="W1153" t="n">
        <v>2</v>
      </c>
      <c r="X1153" t="n">
        <v>5.5169e-08</v>
      </c>
      <c r="Y1153" t="n">
        <v>0.249999</v>
      </c>
      <c r="Z1153" t="n">
        <v>0.579599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42.307249406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48.151925722</v>
      </c>
    </row>
    <row r="1154">
      <c r="A1154" t="n">
        <v>936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-2648.65373688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796.7513</v>
      </c>
      <c r="P1154" t="inlineStr">
        <is>
          <t>BS1A</t>
        </is>
      </c>
      <c r="Q1154" t="n">
        <v>2</v>
      </c>
      <c r="V1154" t="n">
        <v>2265752.331</v>
      </c>
      <c r="W1154" t="n">
        <v>2</v>
      </c>
      <c r="X1154" t="n">
        <v>5.5169e-08</v>
      </c>
      <c r="Y1154" t="n">
        <v>0.249999</v>
      </c>
      <c r="Z1154" t="n">
        <v>199.187028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14178.730214124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15995.913470568</v>
      </c>
    </row>
    <row r="1155">
      <c r="A1155" t="n">
        <v>938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-2648.65373688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792.8601190000001</v>
      </c>
      <c r="P1155" t="inlineStr">
        <is>
          <t>BS1A</t>
        </is>
      </c>
      <c r="Q1155" t="n">
        <v>2</v>
      </c>
      <c r="V1155" t="n">
        <v>2265752.331</v>
      </c>
      <c r="W1155" t="n">
        <v>2</v>
      </c>
      <c r="X1155" t="n">
        <v>5.5169e-08</v>
      </c>
      <c r="Y1155" t="n">
        <v>0.249999</v>
      </c>
      <c r="Z1155" t="n">
        <v>198.214237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14431.185739022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16367.937048749</v>
      </c>
    </row>
    <row r="1156">
      <c r="A1156" t="n">
        <v>940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-2648.65373688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821.962645</v>
      </c>
      <c r="P1156" t="inlineStr">
        <is>
          <t>BS1A</t>
        </is>
      </c>
      <c r="Q1156" t="n">
        <v>2</v>
      </c>
      <c r="V1156" t="n">
        <v>2265752.331</v>
      </c>
      <c r="W1156" t="n">
        <v>2</v>
      </c>
      <c r="X1156" t="n">
        <v>5.5169e-08</v>
      </c>
      <c r="Y1156" t="n">
        <v>0.249999</v>
      </c>
      <c r="Z1156" t="n">
        <v>205.489839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14868.628280523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16784.41004952</v>
      </c>
    </row>
    <row r="1157">
      <c r="A1157" t="n">
        <v>942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-2648.65373688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264.537838</v>
      </c>
      <c r="P1157" t="inlineStr">
        <is>
          <t>BS1A</t>
        </is>
      </c>
      <c r="Q1157" t="n">
        <v>2</v>
      </c>
      <c r="V1157" t="n">
        <v>2265752.331</v>
      </c>
      <c r="W1157" t="n">
        <v>2</v>
      </c>
      <c r="X1157" t="n">
        <v>5.5169e-08</v>
      </c>
      <c r="Y1157" t="n">
        <v>0.249999</v>
      </c>
      <c r="Z1157" t="n">
        <v>66.13419500000001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4790.496549020001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5441.521564600001</v>
      </c>
    </row>
    <row r="1158">
      <c r="A1158" t="n">
        <v>944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-2648.65373688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3.164424</v>
      </c>
      <c r="P1158" t="inlineStr">
        <is>
          <t>BS1A</t>
        </is>
      </c>
      <c r="Q1158" t="n">
        <v>2</v>
      </c>
      <c r="V1158" t="n">
        <v>2265752.331</v>
      </c>
      <c r="W1158" t="n">
        <v>2</v>
      </c>
      <c r="X1158" t="n">
        <v>5.5169e-08</v>
      </c>
      <c r="Y1158" t="n">
        <v>0.249999</v>
      </c>
      <c r="Z1158" t="n">
        <v>0.791103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57.745772382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65.723255034</v>
      </c>
    </row>
    <row r="1159">
      <c r="A1159" t="n">
        <v>5006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-3922.12616266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1220.013484</v>
      </c>
      <c r="P1159" t="inlineStr">
        <is>
          <t>BS1A</t>
        </is>
      </c>
      <c r="Q1159" t="n">
        <v>2</v>
      </c>
      <c r="V1159" t="n">
        <v>2265752.331</v>
      </c>
      <c r="W1159" t="n">
        <v>2</v>
      </c>
      <c r="X1159" t="n">
        <v>5.5169e-08</v>
      </c>
      <c r="Y1159" t="n">
        <v>0.249999</v>
      </c>
      <c r="Z1159" t="n">
        <v>305.002151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21710.968114633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24493.502738206</v>
      </c>
    </row>
    <row r="1160">
      <c r="A1160" t="n">
        <v>5008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-3922.12616266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965.646973</v>
      </c>
      <c r="P1160" t="inlineStr">
        <is>
          <t>BS1A</t>
        </is>
      </c>
      <c r="Q1160" t="n">
        <v>2</v>
      </c>
      <c r="V1160" t="n">
        <v>2265752.331</v>
      </c>
      <c r="W1160" t="n">
        <v>2</v>
      </c>
      <c r="X1160" t="n">
        <v>5.5169e-08</v>
      </c>
      <c r="Y1160" t="n">
        <v>0.249999</v>
      </c>
      <c r="Z1160" t="n">
        <v>241.410778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17576.153103068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19934.977814906</v>
      </c>
    </row>
    <row r="1161">
      <c r="A1161" t="n">
        <v>5010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-3922.12616266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1229.931146</v>
      </c>
      <c r="P1161" t="inlineStr">
        <is>
          <t>BS1A</t>
        </is>
      </c>
      <c r="Q1161" t="n">
        <v>2</v>
      </c>
      <c r="V1161" t="n">
        <v>2265752.331</v>
      </c>
      <c r="W1161" t="n">
        <v>2</v>
      </c>
      <c r="X1161" t="n">
        <v>5.5169e-08</v>
      </c>
      <c r="Y1161" t="n">
        <v>0.249999</v>
      </c>
      <c r="Z1161" t="n">
        <v>307.481557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22248.443019849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25115.09357576</v>
      </c>
    </row>
    <row r="1162">
      <c r="A1162" t="n">
        <v>5012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-3922.12616266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457.357426</v>
      </c>
      <c r="P1162" t="inlineStr">
        <is>
          <t>BS1A</t>
        </is>
      </c>
      <c r="Q1162" t="n">
        <v>2</v>
      </c>
      <c r="V1162" t="n">
        <v>2265752.331</v>
      </c>
      <c r="W1162" t="n">
        <v>2</v>
      </c>
      <c r="X1162" t="n">
        <v>5.5169e-08</v>
      </c>
      <c r="Y1162" t="n">
        <v>0.249999</v>
      </c>
      <c r="Z1162" t="n">
        <v>114.338899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8282.252487964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9407.80460972</v>
      </c>
    </row>
    <row r="1163">
      <c r="A1163" t="n">
        <v>5014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-3922.12616266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2.949023</v>
      </c>
      <c r="P1163" t="inlineStr">
        <is>
          <t>BS1A</t>
        </is>
      </c>
      <c r="Q1163" t="n">
        <v>2</v>
      </c>
      <c r="V1163" t="n">
        <v>2265752.331</v>
      </c>
      <c r="W1163" t="n">
        <v>2</v>
      </c>
      <c r="X1163" t="n">
        <v>5.5169e-08</v>
      </c>
      <c r="Y1163" t="n">
        <v>0.249999</v>
      </c>
      <c r="Z1163" t="n">
        <v>0.737253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53.815045482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61.24950473400001</v>
      </c>
    </row>
    <row r="1164">
      <c r="A1164" t="n">
        <v>1916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-444.65539775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213.354341</v>
      </c>
      <c r="P1164" t="inlineStr">
        <is>
          <t>BS1A</t>
        </is>
      </c>
      <c r="Q1164" t="n">
        <v>2</v>
      </c>
      <c r="V1164" t="n">
        <v>2265752.331</v>
      </c>
      <c r="W1164" t="n">
        <v>2</v>
      </c>
      <c r="X1164" t="n">
        <v>5.5169e-08</v>
      </c>
      <c r="Y1164" t="n">
        <v>0.249999</v>
      </c>
      <c r="Z1164" t="n">
        <v>53.338372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3796.785334076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4283.391301832</v>
      </c>
    </row>
    <row r="1165">
      <c r="A1165" t="n">
        <v>1918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-444.65539775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88.101493</v>
      </c>
      <c r="P1165" t="inlineStr">
        <is>
          <t>BS1A</t>
        </is>
      </c>
      <c r="Q1165" t="n">
        <v>2</v>
      </c>
      <c r="V1165" t="n">
        <v>2265752.331</v>
      </c>
      <c r="W1165" t="n">
        <v>2</v>
      </c>
      <c r="X1165" t="n">
        <v>5.5169e-08</v>
      </c>
      <c r="Y1165" t="n">
        <v>0.249999</v>
      </c>
      <c r="Z1165" t="n">
        <v>22.025285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1603.57289971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1818.781959445</v>
      </c>
    </row>
    <row r="1166">
      <c r="A1166" t="n">
        <v>1920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-444.65539775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79.541984</v>
      </c>
      <c r="P1166" t="inlineStr">
        <is>
          <t>BS1A</t>
        </is>
      </c>
      <c r="Q1166" t="n">
        <v>2</v>
      </c>
      <c r="V1166" t="n">
        <v>2265752.331</v>
      </c>
      <c r="W1166" t="n">
        <v>2</v>
      </c>
      <c r="X1166" t="n">
        <v>5.5169e-08</v>
      </c>
      <c r="Y1166" t="n">
        <v>0.249999</v>
      </c>
      <c r="Z1166" t="n">
        <v>19.885416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1438.849045512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1624.24077888</v>
      </c>
    </row>
    <row r="1167">
      <c r="A1167" t="n">
        <v>1922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-444.65539775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69.98985</v>
      </c>
      <c r="P1167" t="inlineStr">
        <is>
          <t>BS1A</t>
        </is>
      </c>
      <c r="Q1167" t="n">
        <v>2</v>
      </c>
      <c r="V1167" t="n">
        <v>2265752.331</v>
      </c>
      <c r="W1167" t="n">
        <v>2</v>
      </c>
      <c r="X1167" t="n">
        <v>5.5169e-08</v>
      </c>
      <c r="Y1167" t="n">
        <v>0.249999</v>
      </c>
      <c r="Z1167" t="n">
        <v>17.497393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1267.441159348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1439.68549604</v>
      </c>
    </row>
    <row r="1168">
      <c r="A1168" t="n">
        <v>1924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-444.65539775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0.171062</v>
      </c>
      <c r="P1168" t="inlineStr">
        <is>
          <t>BS1A</t>
        </is>
      </c>
      <c r="Q1168" t="n">
        <v>2</v>
      </c>
      <c r="V1168" t="n">
        <v>2265752.331</v>
      </c>
      <c r="W1168" t="n">
        <v>2</v>
      </c>
      <c r="X1168" t="n">
        <v>5.5169e-08</v>
      </c>
      <c r="Y1168" t="n">
        <v>0.249999</v>
      </c>
      <c r="Z1168" t="n">
        <v>0.042765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3.12158841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3.55283067</v>
      </c>
    </row>
    <row r="1169">
      <c r="A1169" t="n">
        <v>1916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-9187.218399150001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4554.33772</v>
      </c>
      <c r="P1169" t="inlineStr">
        <is>
          <t>BS1A</t>
        </is>
      </c>
      <c r="Q1169" t="n">
        <v>2</v>
      </c>
      <c r="V1169" t="n">
        <v>2265752.331</v>
      </c>
      <c r="W1169" t="n">
        <v>2</v>
      </c>
      <c r="X1169" t="n">
        <v>5.5169e-08</v>
      </c>
      <c r="Y1169" t="n">
        <v>0.249999</v>
      </c>
      <c r="Z1169" t="n">
        <v>1138.579876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81047.53131330801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91434.795522056</v>
      </c>
    </row>
    <row r="1170">
      <c r="A1170" t="n">
        <v>1918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-9187.218399150001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1691.566594</v>
      </c>
      <c r="P1170" t="inlineStr">
        <is>
          <t>BS1A</t>
        </is>
      </c>
      <c r="Q1170" t="n">
        <v>2</v>
      </c>
      <c r="V1170" t="n">
        <v>2265752.331</v>
      </c>
      <c r="W1170" t="n">
        <v>2</v>
      </c>
      <c r="X1170" t="n">
        <v>5.5169e-08</v>
      </c>
      <c r="Y1170" t="n">
        <v>0.249999</v>
      </c>
      <c r="Z1170" t="n">
        <v>422.889957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30788.926209342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34920.983979189</v>
      </c>
    </row>
    <row r="1171">
      <c r="A1171" t="n">
        <v>1920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-9187.218399150001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2067.835345</v>
      </c>
      <c r="P1171" t="inlineStr">
        <is>
          <t>BS1A</t>
        </is>
      </c>
      <c r="Q1171" t="n">
        <v>2</v>
      </c>
      <c r="V1171" t="n">
        <v>2265752.331</v>
      </c>
      <c r="W1171" t="n">
        <v>2</v>
      </c>
      <c r="X1171" t="n">
        <v>5.5169e-08</v>
      </c>
      <c r="Y1171" t="n">
        <v>0.249999</v>
      </c>
      <c r="Z1171" t="n">
        <v>516.956768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37405.440862176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42225.02881024</v>
      </c>
    </row>
    <row r="1172">
      <c r="A1172" t="n">
        <v>1922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-9187.218399150001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1004.103389</v>
      </c>
      <c r="P1172" t="inlineStr">
        <is>
          <t>BS1A</t>
        </is>
      </c>
      <c r="Q1172" t="n">
        <v>2</v>
      </c>
      <c r="V1172" t="n">
        <v>2265752.331</v>
      </c>
      <c r="W1172" t="n">
        <v>2</v>
      </c>
      <c r="X1172" t="n">
        <v>5.5169e-08</v>
      </c>
      <c r="Y1172" t="n">
        <v>0.249999</v>
      </c>
      <c r="Z1172" t="n">
        <v>251.024843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18183.235527548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20654.32408204</v>
      </c>
    </row>
    <row r="1173">
      <c r="A1173" t="n">
        <v>1924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-9187.218399150001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3.767978</v>
      </c>
      <c r="P1173" t="inlineStr">
        <is>
          <t>BS1A</t>
        </is>
      </c>
      <c r="Q1173" t="n">
        <v>2</v>
      </c>
      <c r="V1173" t="n">
        <v>2265752.331</v>
      </c>
      <c r="W1173" t="n">
        <v>2</v>
      </c>
      <c r="X1173" t="n">
        <v>5.5169e-08</v>
      </c>
      <c r="Y1173" t="n">
        <v>0.249999</v>
      </c>
      <c r="Z1173" t="n">
        <v>0.941991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68.759691054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78.25872829800001</v>
      </c>
    </row>
    <row r="1174">
      <c r="A1174" t="n">
        <v>8096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-740.7822903799999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195.601448</v>
      </c>
      <c r="P1174" t="inlineStr">
        <is>
          <t>BS1A</t>
        </is>
      </c>
      <c r="Q1174" t="n">
        <v>2</v>
      </c>
      <c r="V1174" t="n">
        <v>2265752.331</v>
      </c>
      <c r="W1174" t="n">
        <v>2</v>
      </c>
      <c r="X1174" t="n">
        <v>5.5169e-08</v>
      </c>
      <c r="Y1174" t="n">
        <v>0.249999</v>
      </c>
      <c r="Z1174" t="n">
        <v>48.900166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3480.860516378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3926.976730796</v>
      </c>
    </row>
    <row r="1175">
      <c r="A1175" t="n">
        <v>8098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-740.7822903799999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182.231556</v>
      </c>
      <c r="P1175" t="inlineStr">
        <is>
          <t>BS1A</t>
        </is>
      </c>
      <c r="Q1175" t="n">
        <v>2</v>
      </c>
      <c r="V1175" t="n">
        <v>2265752.331</v>
      </c>
      <c r="W1175" t="n">
        <v>2</v>
      </c>
      <c r="X1175" t="n">
        <v>5.5169e-08</v>
      </c>
      <c r="Y1175" t="n">
        <v>0.249999</v>
      </c>
      <c r="Z1175" t="n">
        <v>45.557707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3316.874415842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3762.018770939</v>
      </c>
    </row>
    <row r="1176">
      <c r="A1176" t="n">
        <v>8100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-740.7822903799999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265.592472</v>
      </c>
      <c r="P1176" t="inlineStr">
        <is>
          <t>BS1A</t>
        </is>
      </c>
      <c r="Q1176" t="n">
        <v>2</v>
      </c>
      <c r="V1176" t="n">
        <v>2265752.331</v>
      </c>
      <c r="W1176" t="n">
        <v>2</v>
      </c>
      <c r="X1176" t="n">
        <v>5.5169e-08</v>
      </c>
      <c r="Y1176" t="n">
        <v>0.249999</v>
      </c>
      <c r="Z1176" t="n">
        <v>66.397852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4804.349377164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5423.37655136</v>
      </c>
    </row>
    <row r="1177">
      <c r="A1177" t="n">
        <v>8102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-740.7822903799999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79.338195</v>
      </c>
      <c r="P1177" t="inlineStr">
        <is>
          <t>BS1A</t>
        </is>
      </c>
      <c r="Q1177" t="n">
        <v>2</v>
      </c>
      <c r="V1177" t="n">
        <v>2265752.331</v>
      </c>
      <c r="W1177" t="n">
        <v>2</v>
      </c>
      <c r="X1177" t="n">
        <v>5.5169e-08</v>
      </c>
      <c r="Y1177" t="n">
        <v>0.249999</v>
      </c>
      <c r="Z1177" t="n">
        <v>19.834469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1436.729596484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1631.98010932</v>
      </c>
    </row>
    <row r="1178">
      <c r="A1178" t="n">
        <v>8104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-740.7822903799999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0.529184</v>
      </c>
      <c r="P1178" t="inlineStr">
        <is>
          <t>BS1A</t>
        </is>
      </c>
      <c r="Q1178" t="n">
        <v>2</v>
      </c>
      <c r="V1178" t="n">
        <v>2265752.331</v>
      </c>
      <c r="W1178" t="n">
        <v>2</v>
      </c>
      <c r="X1178" t="n">
        <v>5.5169e-08</v>
      </c>
      <c r="Y1178" t="n">
        <v>0.249999</v>
      </c>
      <c r="Z1178" t="n">
        <v>0.132295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9.65674123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10.99080401</v>
      </c>
    </row>
    <row r="1179">
      <c r="A1179" t="n">
        <v>5006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-891.40654807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460.677856</v>
      </c>
      <c r="P1179" t="inlineStr">
        <is>
          <t>BS1A</t>
        </is>
      </c>
      <c r="Q1179" t="n">
        <v>2</v>
      </c>
      <c r="V1179" t="n">
        <v>2265752.331</v>
      </c>
      <c r="W1179" t="n">
        <v>2</v>
      </c>
      <c r="X1179" t="n">
        <v>5.5169e-08</v>
      </c>
      <c r="Y1179" t="n">
        <v>0.249999</v>
      </c>
      <c r="Z1179" t="n">
        <v>115.169003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8198.075140549001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9248.761954918</v>
      </c>
    </row>
    <row r="1180">
      <c r="A1180" t="n">
        <v>5008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-891.40654807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151.643782</v>
      </c>
      <c r="P1180" t="inlineStr">
        <is>
          <t>BS1A</t>
        </is>
      </c>
      <c r="Q1180" t="n">
        <v>2</v>
      </c>
      <c r="V1180" t="n">
        <v>2265752.331</v>
      </c>
      <c r="W1180" t="n">
        <v>2</v>
      </c>
      <c r="X1180" t="n">
        <v>5.5169e-08</v>
      </c>
      <c r="Y1180" t="n">
        <v>0.249999</v>
      </c>
      <c r="Z1180" t="n">
        <v>37.910794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2760.133267964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3130.559636138</v>
      </c>
    </row>
    <row r="1181">
      <c r="A1181" t="n">
        <v>5010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-891.40654807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146.291959</v>
      </c>
      <c r="P1181" t="inlineStr">
        <is>
          <t>BS1A</t>
        </is>
      </c>
      <c r="Q1181" t="n">
        <v>2</v>
      </c>
      <c r="V1181" t="n">
        <v>2265752.331</v>
      </c>
      <c r="W1181" t="n">
        <v>2</v>
      </c>
      <c r="X1181" t="n">
        <v>5.5169e-08</v>
      </c>
      <c r="Y1181" t="n">
        <v>0.249999</v>
      </c>
      <c r="Z1181" t="n">
        <v>36.572843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2646.301200951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2987.26981624</v>
      </c>
    </row>
    <row r="1182">
      <c r="A1182" t="n">
        <v>5012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-891.40654807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121.932107</v>
      </c>
      <c r="P1182" t="inlineStr">
        <is>
          <t>BS1A</t>
        </is>
      </c>
      <c r="Q1182" t="n">
        <v>2</v>
      </c>
      <c r="V1182" t="n">
        <v>2265752.331</v>
      </c>
      <c r="W1182" t="n">
        <v>2</v>
      </c>
      <c r="X1182" t="n">
        <v>5.5169e-08</v>
      </c>
      <c r="Y1182" t="n">
        <v>0.249999</v>
      </c>
      <c r="Z1182" t="n">
        <v>30.482905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2208.05970658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2508.1334234</v>
      </c>
    </row>
    <row r="1183">
      <c r="A1183" t="n">
        <v>5014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-891.40654807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0.329151</v>
      </c>
      <c r="P1183" t="inlineStr">
        <is>
          <t>BS1A</t>
        </is>
      </c>
      <c r="Q1183" t="n">
        <v>2</v>
      </c>
      <c r="V1183" t="n">
        <v>2265752.331</v>
      </c>
      <c r="W1183" t="n">
        <v>2</v>
      </c>
      <c r="X1183" t="n">
        <v>5.5169e-08</v>
      </c>
      <c r="Y1183" t="n">
        <v>0.249999</v>
      </c>
      <c r="Z1183" t="n">
        <v>0.082287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6.006457278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6.836239386</v>
      </c>
    </row>
    <row r="1184">
      <c r="A1184" t="n">
        <v>1916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-14902.20060654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8056.814951</v>
      </c>
      <c r="P1184" t="inlineStr">
        <is>
          <t>BS1A</t>
        </is>
      </c>
      <c r="Q1184" t="n">
        <v>2</v>
      </c>
      <c r="V1184" t="n">
        <v>2265752.331</v>
      </c>
      <c r="W1184" t="n">
        <v>2</v>
      </c>
      <c r="X1184" t="n">
        <v>5.5169e-08</v>
      </c>
      <c r="Y1184" t="n">
        <v>0.249999</v>
      </c>
      <c r="Z1184" t="n">
        <v>2014.195681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143376.491160623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161751.998358386</v>
      </c>
    </row>
    <row r="1185">
      <c r="A1185" t="n">
        <v>1918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-14902.20060654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2536.692541</v>
      </c>
      <c r="P1185" t="inlineStr">
        <is>
          <t>BS1A</t>
        </is>
      </c>
      <c r="Q1185" t="n">
        <v>2</v>
      </c>
      <c r="V1185" t="n">
        <v>2265752.331</v>
      </c>
      <c r="W1185" t="n">
        <v>2</v>
      </c>
      <c r="X1185" t="n">
        <v>5.5169e-08</v>
      </c>
      <c r="Y1185" t="n">
        <v>0.249999</v>
      </c>
      <c r="Z1185" t="n">
        <v>634.170599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46171.424630794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52367.905553623</v>
      </c>
    </row>
    <row r="1186">
      <c r="A1186" t="n">
        <v>1920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-14902.20060654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2474.893838</v>
      </c>
      <c r="P1186" t="inlineStr">
        <is>
          <t>BS1A</t>
        </is>
      </c>
      <c r="Q1186" t="n">
        <v>2</v>
      </c>
      <c r="V1186" t="n">
        <v>2265752.331</v>
      </c>
      <c r="W1186" t="n">
        <v>2</v>
      </c>
      <c r="X1186" t="n">
        <v>5.5169e-08</v>
      </c>
      <c r="Y1186" t="n">
        <v>0.249999</v>
      </c>
      <c r="Z1186" t="n">
        <v>618.720985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44768.794311645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50537.13005480001</v>
      </c>
    </row>
    <row r="1187">
      <c r="A1187" t="n">
        <v>1922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-14902.20060654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2046.344587</v>
      </c>
      <c r="P1187" t="inlineStr">
        <is>
          <t>BS1A</t>
        </is>
      </c>
      <c r="Q1187" t="n">
        <v>2</v>
      </c>
      <c r="V1187" t="n">
        <v>2265752.331</v>
      </c>
      <c r="W1187" t="n">
        <v>2</v>
      </c>
      <c r="X1187" t="n">
        <v>5.5169e-08</v>
      </c>
      <c r="Y1187" t="n">
        <v>0.249999</v>
      </c>
      <c r="Z1187" t="n">
        <v>511.5841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37057.1058676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42093.139748</v>
      </c>
    </row>
    <row r="1188">
      <c r="A1188" t="n">
        <v>1924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-14902.20060654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5.369557</v>
      </c>
      <c r="P1188" t="inlineStr">
        <is>
          <t>BS1A</t>
        </is>
      </c>
      <c r="Q1188" t="n">
        <v>2</v>
      </c>
      <c r="V1188" t="n">
        <v>2265752.331</v>
      </c>
      <c r="W1188" t="n">
        <v>2</v>
      </c>
      <c r="X1188" t="n">
        <v>5.5169e-08</v>
      </c>
      <c r="Y1188" t="n">
        <v>0.249999</v>
      </c>
      <c r="Z1188" t="n">
        <v>1.342384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97.98597769600001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111.522577952</v>
      </c>
    </row>
    <row r="1189">
      <c r="A1189" t="n">
        <v>1153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-3040.06045479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889.460603</v>
      </c>
      <c r="P1189" t="inlineStr">
        <is>
          <t>BS1A</t>
        </is>
      </c>
      <c r="Q1189" t="n">
        <v>2</v>
      </c>
      <c r="V1189" t="n">
        <v>2265752.331</v>
      </c>
      <c r="W1189" t="n">
        <v>2</v>
      </c>
      <c r="X1189" t="n">
        <v>5.5169e-08</v>
      </c>
      <c r="Y1189" t="n">
        <v>0.249999</v>
      </c>
      <c r="Z1189" t="n">
        <v>222.364261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15060.286669008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17037.327313559</v>
      </c>
    </row>
    <row r="1190">
      <c r="A1190" t="n">
        <v>1155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-3040.06045479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329.950536</v>
      </c>
      <c r="P1190" t="inlineStr">
        <is>
          <t>BS1A</t>
        </is>
      </c>
      <c r="Q1190" t="n">
        <v>2</v>
      </c>
      <c r="V1190" t="n">
        <v>2265752.331</v>
      </c>
      <c r="W1190" t="n">
        <v>2</v>
      </c>
      <c r="X1190" t="n">
        <v>5.5169e-08</v>
      </c>
      <c r="Y1190" t="n">
        <v>0.249999</v>
      </c>
      <c r="Z1190" t="n">
        <v>82.48730399999999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5668.527530879999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6396.148039463999</v>
      </c>
    </row>
    <row r="1191">
      <c r="A1191" t="n">
        <v>1157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-3040.06045479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1903.600419</v>
      </c>
      <c r="P1191" t="inlineStr">
        <is>
          <t>BS1A</t>
        </is>
      </c>
      <c r="Q1191" t="n">
        <v>2</v>
      </c>
      <c r="V1191" t="n">
        <v>2265752.331</v>
      </c>
      <c r="W1191" t="n">
        <v>2</v>
      </c>
      <c r="X1191" t="n">
        <v>5.5169e-08</v>
      </c>
      <c r="Y1191" t="n">
        <v>0.249999</v>
      </c>
      <c r="Z1191" t="n">
        <v>475.898201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32352.511500382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36682.23333308</v>
      </c>
    </row>
    <row r="1192">
      <c r="A1192" t="n">
        <v>1921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-9501.36877934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7609.275145</v>
      </c>
      <c r="P1192" t="inlineStr">
        <is>
          <t>BS1A</t>
        </is>
      </c>
      <c r="Q1192" t="n">
        <v>2</v>
      </c>
      <c r="V1192" t="n">
        <v>2265752.331</v>
      </c>
      <c r="W1192" t="n">
        <v>2</v>
      </c>
      <c r="X1192" t="n">
        <v>5.5169e-08</v>
      </c>
      <c r="Y1192" t="n">
        <v>0.249999</v>
      </c>
      <c r="Z1192" t="n">
        <v>1902.311177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135412.216512391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152767.001380162</v>
      </c>
    </row>
    <row r="1193">
      <c r="A1193" t="n">
        <v>1923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-9501.36877934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243.253575</v>
      </c>
      <c r="P1193" t="inlineStr">
        <is>
          <t>BS1A</t>
        </is>
      </c>
      <c r="Q1193" t="n">
        <v>2</v>
      </c>
      <c r="V1193" t="n">
        <v>2265752.331</v>
      </c>
      <c r="W1193" t="n">
        <v>2</v>
      </c>
      <c r="X1193" t="n">
        <v>5.5169e-08</v>
      </c>
      <c r="Y1193" t="n">
        <v>0.249999</v>
      </c>
      <c r="Z1193" t="n">
        <v>60.81315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4118.7530232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4659.44273985</v>
      </c>
    </row>
    <row r="1194">
      <c r="A1194" t="n">
        <v>1925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-9501.36877934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1848.166401</v>
      </c>
      <c r="P1194" t="inlineStr">
        <is>
          <t>BS1A</t>
        </is>
      </c>
      <c r="Q1194" t="n">
        <v>2</v>
      </c>
      <c r="V1194" t="n">
        <v>2265752.331</v>
      </c>
      <c r="W1194" t="n">
        <v>2</v>
      </c>
      <c r="X1194" t="n">
        <v>5.5169e-08</v>
      </c>
      <c r="Y1194" t="n">
        <v>0.249999</v>
      </c>
      <c r="Z1194" t="n">
        <v>462.039752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31919.092187416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35458.316687736</v>
      </c>
    </row>
    <row r="1195">
      <c r="A1195" t="n">
        <v>1927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-9501.36877934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60.07334</v>
      </c>
      <c r="P1195" t="inlineStr">
        <is>
          <t>BS1A</t>
        </is>
      </c>
      <c r="Q1195" t="n">
        <v>2</v>
      </c>
      <c r="V1195" t="n">
        <v>2265752.331</v>
      </c>
      <c r="W1195" t="n">
        <v>2</v>
      </c>
      <c r="X1195" t="n">
        <v>5.5169e-08</v>
      </c>
      <c r="Y1195" t="n">
        <v>0.249999</v>
      </c>
      <c r="Z1195" t="n">
        <v>15.018275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1107.342470575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1223.223480475</v>
      </c>
    </row>
    <row r="1196">
      <c r="A1196" t="n">
        <v>1929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-9501.36877934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49.580878</v>
      </c>
      <c r="P1196" t="inlineStr">
        <is>
          <t>BS1A</t>
        </is>
      </c>
      <c r="Q1196" t="n">
        <v>2</v>
      </c>
      <c r="V1196" t="n">
        <v>2265752.331</v>
      </c>
      <c r="W1196" t="n">
        <v>2</v>
      </c>
      <c r="X1196" t="n">
        <v>5.5169e-08</v>
      </c>
      <c r="Y1196" t="n">
        <v>0.249999</v>
      </c>
      <c r="Z1196" t="n">
        <v>12.39517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891.12595681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982.9617713400002</v>
      </c>
    </row>
    <row r="1197">
      <c r="A1197" t="n">
        <v>1153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-9100.7838541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5008.459957</v>
      </c>
      <c r="P1197" t="inlineStr">
        <is>
          <t>BS1A</t>
        </is>
      </c>
      <c r="Q1197" t="n">
        <v>2</v>
      </c>
      <c r="V1197" t="n">
        <v>2265752.331</v>
      </c>
      <c r="W1197" t="n">
        <v>2</v>
      </c>
      <c r="X1197" t="n">
        <v>5.5169e-08</v>
      </c>
      <c r="Y1197" t="n">
        <v>0.249999</v>
      </c>
      <c r="Z1197" t="n">
        <v>1252.109981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84802.904793168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95935.414634239</v>
      </c>
    </row>
    <row r="1198">
      <c r="A1198" t="n">
        <v>1155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-9100.7838541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2561.522459</v>
      </c>
      <c r="P1198" t="inlineStr">
        <is>
          <t>BS1A</t>
        </is>
      </c>
      <c r="Q1198" t="n">
        <v>2</v>
      </c>
      <c r="V1198" t="n">
        <v>2265752.331</v>
      </c>
      <c r="W1198" t="n">
        <v>2</v>
      </c>
      <c r="X1198" t="n">
        <v>5.5169e-08</v>
      </c>
      <c r="Y1198" t="n">
        <v>0.249999</v>
      </c>
      <c r="Z1198" t="n">
        <v>640.378053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44006.77980216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49655.554607673</v>
      </c>
    </row>
    <row r="1199">
      <c r="A1199" t="n">
        <v>1157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-9100.7838541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1779.125469</v>
      </c>
      <c r="P1199" t="inlineStr">
        <is>
          <t>BS1A</t>
        </is>
      </c>
      <c r="Q1199" t="n">
        <v>2</v>
      </c>
      <c r="V1199" t="n">
        <v>2265752.331</v>
      </c>
      <c r="W1199" t="n">
        <v>2</v>
      </c>
      <c r="X1199" t="n">
        <v>5.5169e-08</v>
      </c>
      <c r="Y1199" t="n">
        <v>0.249999</v>
      </c>
      <c r="Z1199" t="n">
        <v>444.779588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30237.005951416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34283.61064304</v>
      </c>
    </row>
    <row r="1200">
      <c r="A1200" t="n">
        <v>1921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-7577.00197838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6442.100974</v>
      </c>
      <c r="P1200" t="inlineStr">
        <is>
          <t>BS1A</t>
        </is>
      </c>
      <c r="Q1200" t="n">
        <v>2</v>
      </c>
      <c r="V1200" t="n">
        <v>2265752.331</v>
      </c>
      <c r="W1200" t="n">
        <v>2</v>
      </c>
      <c r="X1200" t="n">
        <v>5.5169e-08</v>
      </c>
      <c r="Y1200" t="n">
        <v>0.249999</v>
      </c>
      <c r="Z1200" t="n">
        <v>1610.518801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114641.559811583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129334.322833106</v>
      </c>
    </row>
    <row r="1201">
      <c r="A1201" t="n">
        <v>1923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-7577.00197838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84.67778199999999</v>
      </c>
      <c r="P1201" t="inlineStr">
        <is>
          <t>BS1A</t>
        </is>
      </c>
      <c r="Q1201" t="n">
        <v>2</v>
      </c>
      <c r="V1201" t="n">
        <v>2265752.331</v>
      </c>
      <c r="W1201" t="n">
        <v>2</v>
      </c>
      <c r="X1201" t="n">
        <v>5.5169e-08</v>
      </c>
      <c r="Y1201" t="n">
        <v>0.249999</v>
      </c>
      <c r="Z1201" t="n">
        <v>21.169361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1433.758481808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1621.975270459</v>
      </c>
    </row>
    <row r="1202">
      <c r="A1202" t="n">
        <v>1925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-7577.00197838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943.747778</v>
      </c>
      <c r="P1202" t="inlineStr">
        <is>
          <t>BS1A</t>
        </is>
      </c>
      <c r="Q1202" t="n">
        <v>2</v>
      </c>
      <c r="V1202" t="n">
        <v>2265752.331</v>
      </c>
      <c r="W1202" t="n">
        <v>2</v>
      </c>
      <c r="X1202" t="n">
        <v>5.5169e-08</v>
      </c>
      <c r="Y1202" t="n">
        <v>0.249999</v>
      </c>
      <c r="Z1202" t="n">
        <v>235.936001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16299.166757083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18106.436524743</v>
      </c>
    </row>
    <row r="1203">
      <c r="A1203" t="n">
        <v>1927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-7577.00197838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197.349417</v>
      </c>
      <c r="P1203" t="inlineStr">
        <is>
          <t>BS1A</t>
        </is>
      </c>
      <c r="Q1203" t="n">
        <v>2</v>
      </c>
      <c r="V1203" t="n">
        <v>2265752.331</v>
      </c>
      <c r="W1203" t="n">
        <v>2</v>
      </c>
      <c r="X1203" t="n">
        <v>5.5169e-08</v>
      </c>
      <c r="Y1203" t="n">
        <v>0.249999</v>
      </c>
      <c r="Z1203" t="n">
        <v>49.337157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3637.776597081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4018.462100493</v>
      </c>
    </row>
    <row r="1204">
      <c r="A1204" t="n">
        <v>1929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-7577.00197838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178.631493</v>
      </c>
      <c r="P1204" t="inlineStr">
        <is>
          <t>BS1A</t>
        </is>
      </c>
      <c r="Q1204" t="n">
        <v>2</v>
      </c>
      <c r="V1204" t="n">
        <v>2265752.331</v>
      </c>
      <c r="W1204" t="n">
        <v>2</v>
      </c>
      <c r="X1204" t="n">
        <v>5.5169e-08</v>
      </c>
      <c r="Y1204" t="n">
        <v>0.249999</v>
      </c>
      <c r="Z1204" t="n">
        <v>44.657695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3210.575666635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3541.44452889</v>
      </c>
    </row>
    <row r="1205">
      <c r="A1205" t="n">
        <v>1921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-10857.83082694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8539.027217999999</v>
      </c>
      <c r="P1205" t="inlineStr">
        <is>
          <t>BS1A</t>
        </is>
      </c>
      <c r="Q1205" t="n">
        <v>2</v>
      </c>
      <c r="V1205" t="n">
        <v>2265752.331</v>
      </c>
      <c r="W1205" t="n">
        <v>2</v>
      </c>
      <c r="X1205" t="n">
        <v>5.5169e-08</v>
      </c>
      <c r="Y1205" t="n">
        <v>0.249999</v>
      </c>
      <c r="Z1205" t="n">
        <v>2134.748265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151957.785747495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171433.09416909</v>
      </c>
    </row>
    <row r="1206">
      <c r="A1206" t="n">
        <v>1923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-10857.83082694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279.939903</v>
      </c>
      <c r="P1206" t="inlineStr">
        <is>
          <t>BS1A</t>
        </is>
      </c>
      <c r="Q1206" t="n">
        <v>2</v>
      </c>
      <c r="V1206" t="n">
        <v>2265752.331</v>
      </c>
      <c r="W1206" t="n">
        <v>2</v>
      </c>
      <c r="X1206" t="n">
        <v>5.5169e-08</v>
      </c>
      <c r="Y1206" t="n">
        <v>0.249999</v>
      </c>
      <c r="Z1206" t="n">
        <v>69.984696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4739.923490687999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5362.157422824</v>
      </c>
    </row>
    <row r="1207">
      <c r="A1207" t="n">
        <v>1925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-10857.83082694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2270.503367</v>
      </c>
      <c r="P1207" t="inlineStr">
        <is>
          <t>BS1A</t>
        </is>
      </c>
      <c r="Q1207" t="n">
        <v>2</v>
      </c>
      <c r="V1207" t="n">
        <v>2265752.331</v>
      </c>
      <c r="W1207" t="n">
        <v>2</v>
      </c>
      <c r="X1207" t="n">
        <v>5.5169e-08</v>
      </c>
      <c r="Y1207" t="n">
        <v>0.249999</v>
      </c>
      <c r="Z1207" t="n">
        <v>567.623571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39213.13915539299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43561.13570925299</v>
      </c>
    </row>
    <row r="1208">
      <c r="A1208" t="n">
        <v>1927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-10857.83082694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66.347291</v>
      </c>
      <c r="P1208" t="inlineStr">
        <is>
          <t>BS1A</t>
        </is>
      </c>
      <c r="Q1208" t="n">
        <v>2</v>
      </c>
      <c r="V1208" t="n">
        <v>2265752.331</v>
      </c>
      <c r="W1208" t="n">
        <v>2</v>
      </c>
      <c r="X1208" t="n">
        <v>5.5169e-08</v>
      </c>
      <c r="Y1208" t="n">
        <v>0.249999</v>
      </c>
      <c r="Z1208" t="n">
        <v>16.586756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1222.991280148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1350.974689444</v>
      </c>
    </row>
    <row r="1209">
      <c r="A1209" t="n">
        <v>1929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-10857.83082694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54.788414</v>
      </c>
      <c r="P1209" t="inlineStr">
        <is>
          <t>BS1A</t>
        </is>
      </c>
      <c r="Q1209" t="n">
        <v>2</v>
      </c>
      <c r="V1209" t="n">
        <v>2265752.331</v>
      </c>
      <c r="W1209" t="n">
        <v>2</v>
      </c>
      <c r="X1209" t="n">
        <v>5.5169e-08</v>
      </c>
      <c r="Y1209" t="n">
        <v>0.249999</v>
      </c>
      <c r="Z1209" t="n">
        <v>13.697049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984.721943757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1086.203379798</v>
      </c>
    </row>
    <row r="1210">
      <c r="A1210" t="n">
        <v>2305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-4919.91777227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368.227777</v>
      </c>
      <c r="P1210" t="inlineStr">
        <is>
          <t>BS1A</t>
        </is>
      </c>
      <c r="Q1210" t="n">
        <v>2</v>
      </c>
      <c r="V1210" t="n">
        <v>2265752.331</v>
      </c>
      <c r="W1210" t="n">
        <v>2</v>
      </c>
      <c r="X1210" t="n">
        <v>5.5169e-08</v>
      </c>
      <c r="Y1210" t="n">
        <v>0.249999</v>
      </c>
      <c r="Z1210" t="n">
        <v>92.05657600000001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6552.863249408001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7392.695392256001</v>
      </c>
    </row>
    <row r="1211">
      <c r="A1211" t="n">
        <v>2307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-4919.91777227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1148.595806</v>
      </c>
      <c r="P1211" t="inlineStr">
        <is>
          <t>BS1A</t>
        </is>
      </c>
      <c r="Q1211" t="n">
        <v>2</v>
      </c>
      <c r="V1211" t="n">
        <v>2265752.331</v>
      </c>
      <c r="W1211" t="n">
        <v>2</v>
      </c>
      <c r="X1211" t="n">
        <v>5.5169e-08</v>
      </c>
      <c r="Y1211" t="n">
        <v>0.249999</v>
      </c>
      <c r="Z1211" t="n">
        <v>287.147803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20115.565043559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22943.683755306</v>
      </c>
    </row>
    <row r="1212">
      <c r="A1212" t="n">
        <v>2309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-4919.91777227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2487.737545</v>
      </c>
      <c r="P1212" t="inlineStr">
        <is>
          <t>BS1A</t>
        </is>
      </c>
      <c r="Q1212" t="n">
        <v>2</v>
      </c>
      <c r="V1212" t="n">
        <v>2265752.331</v>
      </c>
      <c r="W1212" t="n">
        <v>2</v>
      </c>
      <c r="X1212" t="n">
        <v>5.5169e-08</v>
      </c>
      <c r="Y1212" t="n">
        <v>0.249999</v>
      </c>
      <c r="Z1212" t="n">
        <v>621.931899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42122.203655472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47651.800169481</v>
      </c>
    </row>
    <row r="1213">
      <c r="A1213" t="n">
        <v>2311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-4919.91777227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1079.710314</v>
      </c>
      <c r="P1213" t="inlineStr">
        <is>
          <t>BS1A</t>
        </is>
      </c>
      <c r="Q1213" t="n">
        <v>2</v>
      </c>
      <c r="V1213" t="n">
        <v>2265752.331</v>
      </c>
      <c r="W1213" t="n">
        <v>2</v>
      </c>
      <c r="X1213" t="n">
        <v>5.5169e-08</v>
      </c>
      <c r="Y1213" t="n">
        <v>0.249999</v>
      </c>
      <c r="Z1213" t="n">
        <v>269.926499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18647.332330417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20714.969312757</v>
      </c>
    </row>
    <row r="1214">
      <c r="A1214" t="n">
        <v>2313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-4919.91777227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1.80527</v>
      </c>
      <c r="P1214" t="inlineStr">
        <is>
          <t>BS1A</t>
        </is>
      </c>
      <c r="Q1214" t="n">
        <v>2</v>
      </c>
      <c r="V1214" t="n">
        <v>2265752.331</v>
      </c>
      <c r="W1214" t="n">
        <v>2</v>
      </c>
      <c r="X1214" t="n">
        <v>5.5169e-08</v>
      </c>
      <c r="Y1214" t="n">
        <v>0.249999</v>
      </c>
      <c r="Z1214" t="n">
        <v>0.451316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33.276882628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36.759236884</v>
      </c>
    </row>
    <row r="1215">
      <c r="A1215" t="n">
        <v>2315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-4919.91777227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1.400658</v>
      </c>
      <c r="P1215" t="inlineStr">
        <is>
          <t>BS1A</t>
        </is>
      </c>
      <c r="Q1215" t="n">
        <v>2</v>
      </c>
      <c r="V1215" t="n">
        <v>2265752.331</v>
      </c>
      <c r="W1215" t="n">
        <v>2</v>
      </c>
      <c r="X1215" t="n">
        <v>5.5169e-08</v>
      </c>
      <c r="Y1215" t="n">
        <v>0.249999</v>
      </c>
      <c r="Z1215" t="n">
        <v>0.350163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25.174268559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27.768626226</v>
      </c>
    </row>
    <row r="1216">
      <c r="A1216" t="n">
        <v>1153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-6473.25595621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3598.94149</v>
      </c>
      <c r="P1216" t="inlineStr">
        <is>
          <t>BS1A</t>
        </is>
      </c>
      <c r="Q1216" t="n">
        <v>2</v>
      </c>
      <c r="V1216" t="n">
        <v>2265752.331</v>
      </c>
      <c r="W1216" t="n">
        <v>2</v>
      </c>
      <c r="X1216" t="n">
        <v>5.5169e-08</v>
      </c>
      <c r="Y1216" t="n">
        <v>0.249999</v>
      </c>
      <c r="Z1216" t="n">
        <v>899.731774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60937.03358947199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68936.548792106</v>
      </c>
    </row>
    <row r="1217">
      <c r="A1217" t="n">
        <v>1155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-6473.25595621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2052.659835</v>
      </c>
      <c r="P1217" t="inlineStr">
        <is>
          <t>BS1A</t>
        </is>
      </c>
      <c r="Q1217" t="n">
        <v>2</v>
      </c>
      <c r="V1217" t="n">
        <v>2265752.331</v>
      </c>
      <c r="W1217" t="n">
        <v>2</v>
      </c>
      <c r="X1217" t="n">
        <v>5.5169e-08</v>
      </c>
      <c r="Y1217" t="n">
        <v>0.249999</v>
      </c>
      <c r="Z1217" t="n">
        <v>513.162906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35264.55490032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39791.164894146</v>
      </c>
    </row>
    <row r="1218">
      <c r="A1218" t="n">
        <v>1157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-6473.25595621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998.282316</v>
      </c>
      <c r="P1218" t="inlineStr">
        <is>
          <t>BS1A</t>
        </is>
      </c>
      <c r="Q1218" t="n">
        <v>2</v>
      </c>
      <c r="V1218" t="n">
        <v>2265752.331</v>
      </c>
      <c r="W1218" t="n">
        <v>2</v>
      </c>
      <c r="X1218" t="n">
        <v>5.5169e-08</v>
      </c>
      <c r="Y1218" t="n">
        <v>0.249999</v>
      </c>
      <c r="Z1218" t="n">
        <v>249.569581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16966.239255542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19236.82330348</v>
      </c>
    </row>
    <row r="1219">
      <c r="A1219" t="n">
        <v>6325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-6525.74262522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197.636409</v>
      </c>
      <c r="P1219" t="inlineStr">
        <is>
          <t>BS1A</t>
        </is>
      </c>
      <c r="Q1219" t="n">
        <v>2</v>
      </c>
      <c r="V1219" t="n">
        <v>2265752.331</v>
      </c>
      <c r="W1219" t="n">
        <v>2</v>
      </c>
      <c r="X1219" t="n">
        <v>5.5169e-08</v>
      </c>
      <c r="Y1219" t="n">
        <v>0.249999</v>
      </c>
      <c r="Z1219" t="n">
        <v>49.408905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3517.074084615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3967.831524929999</v>
      </c>
    </row>
    <row r="1220">
      <c r="A1220" t="n">
        <v>6327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-6525.74262522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5906.094713</v>
      </c>
      <c r="P1220" t="inlineStr">
        <is>
          <t>BS1A</t>
        </is>
      </c>
      <c r="Q1220" t="n">
        <v>2</v>
      </c>
      <c r="V1220" t="n">
        <v>2265752.331</v>
      </c>
      <c r="W1220" t="n">
        <v>2</v>
      </c>
      <c r="X1220" t="n">
        <v>5.5169e-08</v>
      </c>
      <c r="Y1220" t="n">
        <v>0.249999</v>
      </c>
      <c r="Z1220" t="n">
        <v>1476.517772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100001.595662016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113129.315172868</v>
      </c>
    </row>
    <row r="1221">
      <c r="A1221" t="n">
        <v>6329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-6525.74262522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487.649491</v>
      </c>
      <c r="P1221" t="inlineStr">
        <is>
          <t>BS1A</t>
        </is>
      </c>
      <c r="Q1221" t="n">
        <v>2</v>
      </c>
      <c r="V1221" t="n">
        <v>2265752.331</v>
      </c>
      <c r="W1221" t="n">
        <v>2</v>
      </c>
      <c r="X1221" t="n">
        <v>5.5169e-08</v>
      </c>
      <c r="Y1221" t="n">
        <v>0.249999</v>
      </c>
      <c r="Z1221" t="n">
        <v>121.911885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8422.038751455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9355.883790554999</v>
      </c>
    </row>
    <row r="1222">
      <c r="A1222" t="n">
        <v>6331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-6525.74262522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0.06856</v>
      </c>
      <c r="P1222" t="inlineStr">
        <is>
          <t>BS1A</t>
        </is>
      </c>
      <c r="Q1222" t="n">
        <v>2</v>
      </c>
      <c r="V1222" t="n">
        <v>2265752.331</v>
      </c>
      <c r="W1222" t="n">
        <v>2</v>
      </c>
      <c r="X1222" t="n">
        <v>5.5169e-08</v>
      </c>
      <c r="Y1222" t="n">
        <v>0.249999</v>
      </c>
      <c r="Z1222" t="n">
        <v>0.01714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1.23224602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1.35923628</v>
      </c>
    </row>
    <row r="1223">
      <c r="A1223" t="n">
        <v>1921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-2621.36414562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804.414495</v>
      </c>
      <c r="P1223" t="inlineStr">
        <is>
          <t>BS1A</t>
        </is>
      </c>
      <c r="Q1223" t="n">
        <v>2</v>
      </c>
      <c r="V1223" t="n">
        <v>2265752.331</v>
      </c>
      <c r="W1223" t="n">
        <v>2</v>
      </c>
      <c r="X1223" t="n">
        <v>5.5169e-08</v>
      </c>
      <c r="Y1223" t="n">
        <v>0.249999</v>
      </c>
      <c r="Z1223" t="n">
        <v>201.102819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14315.101964877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16149.762982614</v>
      </c>
    </row>
    <row r="1224">
      <c r="A1224" t="n">
        <v>1923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-2621.36414562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148.54447</v>
      </c>
      <c r="P1224" t="inlineStr">
        <is>
          <t>BS1A</t>
        </is>
      </c>
      <c r="Q1224" t="n">
        <v>2</v>
      </c>
      <c r="V1224" t="n">
        <v>2265752.331</v>
      </c>
      <c r="W1224" t="n">
        <v>2</v>
      </c>
      <c r="X1224" t="n">
        <v>5.5169e-08</v>
      </c>
      <c r="Y1224" t="n">
        <v>0.249999</v>
      </c>
      <c r="Z1224" t="n">
        <v>37.135969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2515.144908432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2845.320808811</v>
      </c>
    </row>
    <row r="1225">
      <c r="A1225" t="n">
        <v>1925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-2621.36414562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1733.072578</v>
      </c>
      <c r="P1225" t="inlineStr">
        <is>
          <t>BS1A</t>
        </is>
      </c>
      <c r="Q1225" t="n">
        <v>2</v>
      </c>
      <c r="V1225" t="n">
        <v>2265752.331</v>
      </c>
      <c r="W1225" t="n">
        <v>2</v>
      </c>
      <c r="X1225" t="n">
        <v>5.5169e-08</v>
      </c>
      <c r="Y1225" t="n">
        <v>0.249999</v>
      </c>
      <c r="Z1225" t="n">
        <v>433.266411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29931.343471113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33250.164179373</v>
      </c>
    </row>
    <row r="1226">
      <c r="A1226" t="n">
        <v>1927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-2621.36414562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13.146528</v>
      </c>
      <c r="P1226" t="inlineStr">
        <is>
          <t>BS1A</t>
        </is>
      </c>
      <c r="Q1226" t="n">
        <v>2</v>
      </c>
      <c r="V1226" t="n">
        <v>2265752.331</v>
      </c>
      <c r="W1226" t="n">
        <v>2</v>
      </c>
      <c r="X1226" t="n">
        <v>5.5169e-08</v>
      </c>
      <c r="Y1226" t="n">
        <v>0.249999</v>
      </c>
      <c r="Z1226" t="n">
        <v>3.286619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242.332278727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267.691830931</v>
      </c>
    </row>
    <row r="1227">
      <c r="A1227" t="n">
        <v>1929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-2621.36414562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11.18741</v>
      </c>
      <c r="P1227" t="inlineStr">
        <is>
          <t>BS1A</t>
        </is>
      </c>
      <c r="Q1227" t="n">
        <v>2</v>
      </c>
      <c r="V1227" t="n">
        <v>2265752.331</v>
      </c>
      <c r="W1227" t="n">
        <v>2</v>
      </c>
      <c r="X1227" t="n">
        <v>5.5169e-08</v>
      </c>
      <c r="Y1227" t="n">
        <v>0.249999</v>
      </c>
      <c r="Z1227" t="n">
        <v>2.796841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201.073290013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221.795084982</v>
      </c>
    </row>
    <row r="1228">
      <c r="A1228" t="n">
        <v>1153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-9384.05577372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2990.728955</v>
      </c>
      <c r="P1228" t="inlineStr">
        <is>
          <t>BS1A</t>
        </is>
      </c>
      <c r="Q1228" t="n">
        <v>2</v>
      </c>
      <c r="V1228" t="n">
        <v>2265752.331</v>
      </c>
      <c r="W1228" t="n">
        <v>2</v>
      </c>
      <c r="X1228" t="n">
        <v>5.5169e-08</v>
      </c>
      <c r="Y1228" t="n">
        <v>0.249999</v>
      </c>
      <c r="Z1228" t="n">
        <v>747.679248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49902.356049264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57360.45654806401</v>
      </c>
    </row>
    <row r="1229">
      <c r="A1229" t="n">
        <v>1155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-9384.05577372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319.263678</v>
      </c>
      <c r="P1229" t="inlineStr">
        <is>
          <t>BS1A</t>
        </is>
      </c>
      <c r="Q1229" t="n">
        <v>2</v>
      </c>
      <c r="V1229" t="n">
        <v>2265752.331</v>
      </c>
      <c r="W1229" t="n">
        <v>2</v>
      </c>
      <c r="X1229" t="n">
        <v>5.5169e-08</v>
      </c>
      <c r="Y1229" t="n">
        <v>0.249999</v>
      </c>
      <c r="Z1229" t="n">
        <v>79.8156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5405.7509568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6115.391456400001</v>
      </c>
    </row>
    <row r="1230">
      <c r="A1230" t="n">
        <v>1157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-9384.05577372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7801.128868</v>
      </c>
      <c r="P1230" t="inlineStr">
        <is>
          <t>BS1A</t>
        </is>
      </c>
      <c r="Q1230" t="n">
        <v>2</v>
      </c>
      <c r="V1230" t="n">
        <v>2265752.331</v>
      </c>
      <c r="W1230" t="n">
        <v>2</v>
      </c>
      <c r="X1230" t="n">
        <v>5.5169e-08</v>
      </c>
      <c r="Y1230" t="n">
        <v>0.249999</v>
      </c>
      <c r="Z1230" t="n">
        <v>1950.274416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129390.95612952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149012.667028896</v>
      </c>
    </row>
    <row r="1231">
      <c r="A1231" t="n">
        <v>1921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-2664.96698739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2049.493638</v>
      </c>
      <c r="P1231" t="inlineStr">
        <is>
          <t>BS1A</t>
        </is>
      </c>
      <c r="Q1231" t="n">
        <v>2</v>
      </c>
      <c r="V1231" t="n">
        <v>2265752.331</v>
      </c>
      <c r="W1231" t="n">
        <v>2</v>
      </c>
      <c r="X1231" t="n">
        <v>5.5169e-08</v>
      </c>
      <c r="Y1231" t="n">
        <v>0.249999</v>
      </c>
      <c r="Z1231" t="n">
        <v>512.37136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36472.13051888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41146.49443616</v>
      </c>
    </row>
    <row r="1232">
      <c r="A1232" t="n">
        <v>1923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-2664.96698739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81.381055</v>
      </c>
      <c r="P1232" t="inlineStr">
        <is>
          <t>BS1A</t>
        </is>
      </c>
      <c r="Q1232" t="n">
        <v>2</v>
      </c>
      <c r="V1232" t="n">
        <v>2265752.331</v>
      </c>
      <c r="W1232" t="n">
        <v>2</v>
      </c>
      <c r="X1232" t="n">
        <v>5.5169e-08</v>
      </c>
      <c r="Y1232" t="n">
        <v>0.249999</v>
      </c>
      <c r="Z1232" t="n">
        <v>20.345182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1377.938486496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1558.827499658</v>
      </c>
    </row>
    <row r="1233">
      <c r="A1233" t="n">
        <v>1925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-2664.96698739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558.938703</v>
      </c>
      <c r="P1233" t="inlineStr">
        <is>
          <t>BS1A</t>
        </is>
      </c>
      <c r="Q1233" t="n">
        <v>2</v>
      </c>
      <c r="V1233" t="n">
        <v>2265752.331</v>
      </c>
      <c r="W1233" t="n">
        <v>2</v>
      </c>
      <c r="X1233" t="n">
        <v>5.5169e-08</v>
      </c>
      <c r="Y1233" t="n">
        <v>0.249999</v>
      </c>
      <c r="Z1233" t="n">
        <v>139.734117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9653.252004710999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10723.615340931</v>
      </c>
    </row>
    <row r="1234">
      <c r="A1234" t="n">
        <v>1927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-2664.96698739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35.86163</v>
      </c>
      <c r="P1234" t="inlineStr">
        <is>
          <t>BS1A</t>
        </is>
      </c>
      <c r="Q1234" t="n">
        <v>2</v>
      </c>
      <c r="V1234" t="n">
        <v>2265752.331</v>
      </c>
      <c r="W1234" t="n">
        <v>2</v>
      </c>
      <c r="X1234" t="n">
        <v>5.5169e-08</v>
      </c>
      <c r="Y1234" t="n">
        <v>0.249999</v>
      </c>
      <c r="Z1234" t="n">
        <v>8.965372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661.0437736760001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730.220584028</v>
      </c>
    </row>
    <row r="1235">
      <c r="A1235" t="n">
        <v>1929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-2664.96698739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30.199546</v>
      </c>
      <c r="P1235" t="inlineStr">
        <is>
          <t>BS1A</t>
        </is>
      </c>
      <c r="Q1235" t="n">
        <v>2</v>
      </c>
      <c r="V1235" t="n">
        <v>2265752.331</v>
      </c>
      <c r="W1235" t="n">
        <v>2</v>
      </c>
      <c r="X1235" t="n">
        <v>5.5169e-08</v>
      </c>
      <c r="Y1235" t="n">
        <v>0.249999</v>
      </c>
      <c r="Z1235" t="n">
        <v>7.549856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542.781797408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598.7186805120001</v>
      </c>
    </row>
    <row r="1236">
      <c r="A1236" t="n">
        <v>1153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-275.74155843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9.074368</v>
      </c>
      <c r="P1236" t="inlineStr">
        <is>
          <t>BS1A</t>
        </is>
      </c>
      <c r="Q1236" t="n">
        <v>2</v>
      </c>
      <c r="V1236" t="n">
        <v>2265752.331</v>
      </c>
      <c r="W1236" t="n">
        <v>2</v>
      </c>
      <c r="X1236" t="n">
        <v>5.5169e-08</v>
      </c>
      <c r="Y1236" t="n">
        <v>0.249999</v>
      </c>
      <c r="Z1236" t="n">
        <v>2.268583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161.484543689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182.180826398</v>
      </c>
    </row>
    <row r="1237">
      <c r="A1237" t="n">
        <v>1155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-275.74155843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247.204478</v>
      </c>
      <c r="P1237" t="inlineStr">
        <is>
          <t>BS1A</t>
        </is>
      </c>
      <c r="Q1237" t="n">
        <v>2</v>
      </c>
      <c r="V1237" t="n">
        <v>2265752.331</v>
      </c>
      <c r="W1237" t="n">
        <v>2</v>
      </c>
      <c r="X1237" t="n">
        <v>5.5169e-08</v>
      </c>
      <c r="Y1237" t="n">
        <v>0.249999</v>
      </c>
      <c r="Z1237" t="n">
        <v>61.800872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4185.649458815999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4735.121011768</v>
      </c>
    </row>
    <row r="1238">
      <c r="A1238" t="n">
        <v>1157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-275.74155843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20.189985</v>
      </c>
      <c r="P1238" t="inlineStr">
        <is>
          <t>BS1A</t>
        </is>
      </c>
      <c r="Q1238" t="n">
        <v>2</v>
      </c>
      <c r="V1238" t="n">
        <v>2265752.331</v>
      </c>
      <c r="W1238" t="n">
        <v>2</v>
      </c>
      <c r="X1238" t="n">
        <v>5.5169e-08</v>
      </c>
      <c r="Y1238" t="n">
        <v>0.249999</v>
      </c>
      <c r="Z1238" t="n">
        <v>5.047476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348.6947845079999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387.3584506679999</v>
      </c>
    </row>
    <row r="1239">
      <c r="A1239" t="n">
        <v>1921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-4394.20751486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1482.138036</v>
      </c>
      <c r="P1239" t="inlineStr">
        <is>
          <t>BS1A</t>
        </is>
      </c>
      <c r="Q1239" t="n">
        <v>2</v>
      </c>
      <c r="V1239" t="n">
        <v>2265752.331</v>
      </c>
      <c r="W1239" t="n">
        <v>2</v>
      </c>
      <c r="X1239" t="n">
        <v>5.5169e-08</v>
      </c>
      <c r="Y1239" t="n">
        <v>0.249999</v>
      </c>
      <c r="Z1239" t="n">
        <v>370.533027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26375.652460941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29756.025266262</v>
      </c>
    </row>
    <row r="1240">
      <c r="A1240" t="n">
        <v>1923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-4394.20751486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210.238981</v>
      </c>
      <c r="P1240" t="inlineStr">
        <is>
          <t>BS1A</t>
        </is>
      </c>
      <c r="Q1240" t="n">
        <v>2</v>
      </c>
      <c r="V1240" t="n">
        <v>2265752.331</v>
      </c>
      <c r="W1240" t="n">
        <v>2</v>
      </c>
      <c r="X1240" t="n">
        <v>5.5169e-08</v>
      </c>
      <c r="Y1240" t="n">
        <v>0.249999</v>
      </c>
      <c r="Z1240" t="n">
        <v>52.559535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3559.75218648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4027.059012165</v>
      </c>
    </row>
    <row r="1241">
      <c r="A1241" t="n">
        <v>1925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-4394.20751486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2801.503773</v>
      </c>
      <c r="P1241" t="inlineStr">
        <is>
          <t>BS1A</t>
        </is>
      </c>
      <c r="Q1241" t="n">
        <v>2</v>
      </c>
      <c r="V1241" t="n">
        <v>2265752.331</v>
      </c>
      <c r="W1241" t="n">
        <v>2</v>
      </c>
      <c r="X1241" t="n">
        <v>5.5169e-08</v>
      </c>
      <c r="Y1241" t="n">
        <v>0.249999</v>
      </c>
      <c r="Z1241" t="n">
        <v>700.373142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48383.877768786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53748.736036506</v>
      </c>
    </row>
    <row r="1242">
      <c r="A1242" t="n">
        <v>1927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-4394.20751486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27.099323</v>
      </c>
      <c r="P1242" t="inlineStr">
        <is>
          <t>BS1A</t>
        </is>
      </c>
      <c r="Q1242" t="n">
        <v>2</v>
      </c>
      <c r="V1242" t="n">
        <v>2265752.331</v>
      </c>
      <c r="W1242" t="n">
        <v>2</v>
      </c>
      <c r="X1242" t="n">
        <v>5.5169e-08</v>
      </c>
      <c r="Y1242" t="n">
        <v>0.249999</v>
      </c>
      <c r="Z1242" t="n">
        <v>6.774804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499.526623332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551.8010109959999</v>
      </c>
    </row>
    <row r="1243">
      <c r="A1243" t="n">
        <v>1929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-4394.20751486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21.092375</v>
      </c>
      <c r="P1243" t="inlineStr">
        <is>
          <t>BS1A</t>
        </is>
      </c>
      <c r="Q1243" t="n">
        <v>2</v>
      </c>
      <c r="V1243" t="n">
        <v>2265752.331</v>
      </c>
      <c r="W1243" t="n">
        <v>2</v>
      </c>
      <c r="X1243" t="n">
        <v>5.5169e-08</v>
      </c>
      <c r="Y1243" t="n">
        <v>0.249999</v>
      </c>
      <c r="Z1243" t="n">
        <v>5.273073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379.097037189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418.165235046</v>
      </c>
    </row>
    <row r="1244">
      <c r="A1244" t="n">
        <v>1153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-4765.92728427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2653.056758</v>
      </c>
      <c r="P1244" t="inlineStr">
        <is>
          <t>BS1A</t>
        </is>
      </c>
      <c r="Q1244" t="n">
        <v>2</v>
      </c>
      <c r="V1244" t="n">
        <v>2265752.331</v>
      </c>
      <c r="W1244" t="n">
        <v>2</v>
      </c>
      <c r="X1244" t="n">
        <v>5.5169e-08</v>
      </c>
      <c r="Y1244" t="n">
        <v>0.249999</v>
      </c>
      <c r="Z1244" t="n">
        <v>663.261536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44921.37731020799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50818.435626784</v>
      </c>
    </row>
    <row r="1245">
      <c r="A1245" t="n">
        <v>1155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-4765.92728427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1509.577909</v>
      </c>
      <c r="P1245" t="inlineStr">
        <is>
          <t>BS1A</t>
        </is>
      </c>
      <c r="Q1245" t="n">
        <v>2</v>
      </c>
      <c r="V1245" t="n">
        <v>2265752.331</v>
      </c>
      <c r="W1245" t="n">
        <v>2</v>
      </c>
      <c r="X1245" t="n">
        <v>5.5169e-08</v>
      </c>
      <c r="Y1245" t="n">
        <v>0.249999</v>
      </c>
      <c r="Z1245" t="n">
        <v>377.392968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25934.44476096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29263.428131688</v>
      </c>
    </row>
    <row r="1246">
      <c r="A1246" t="n">
        <v>1157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-4765.92728427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733.335732</v>
      </c>
      <c r="P1246" t="inlineStr">
        <is>
          <t>BS1A</t>
        </is>
      </c>
      <c r="Q1246" t="n">
        <v>2</v>
      </c>
      <c r="V1246" t="n">
        <v>2265752.331</v>
      </c>
      <c r="W1246" t="n">
        <v>2</v>
      </c>
      <c r="X1246" t="n">
        <v>5.5169e-08</v>
      </c>
      <c r="Y1246" t="n">
        <v>0.249999</v>
      </c>
      <c r="Z1246" t="n">
        <v>183.3332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12463.3576024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14131.323056</v>
      </c>
    </row>
    <row r="1247">
      <c r="A1247" t="n">
        <v>3007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-4583.98766417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1503.227511</v>
      </c>
      <c r="P1247" t="inlineStr">
        <is>
          <t>BS1A</t>
        </is>
      </c>
      <c r="Q1247" t="n">
        <v>2</v>
      </c>
      <c r="V1247" t="n">
        <v>2265752.331</v>
      </c>
      <c r="W1247" t="n">
        <v>2</v>
      </c>
      <c r="X1247" t="n">
        <v>5.5169e-08</v>
      </c>
      <c r="Y1247" t="n">
        <v>0.249999</v>
      </c>
      <c r="Z1247" t="n">
        <v>375.805375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25452.546438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28793.832027125</v>
      </c>
    </row>
    <row r="1248">
      <c r="A1248" t="n">
        <v>3009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-4583.98766417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716.627052</v>
      </c>
      <c r="P1248" t="inlineStr">
        <is>
          <t>BS1A</t>
        </is>
      </c>
      <c r="Q1248" t="n">
        <v>2</v>
      </c>
      <c r="V1248" t="n">
        <v>2265752.331</v>
      </c>
      <c r="W1248" t="n">
        <v>2</v>
      </c>
      <c r="X1248" t="n">
        <v>5.5169e-08</v>
      </c>
      <c r="Y1248" t="n">
        <v>0.249999</v>
      </c>
      <c r="Z1248" t="n">
        <v>179.156046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12311.60348112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13891.938962886</v>
      </c>
    </row>
    <row r="1249">
      <c r="A1249" t="n">
        <v>3011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-4583.98766417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2446.298304</v>
      </c>
      <c r="P1249" t="inlineStr">
        <is>
          <t>BS1A</t>
        </is>
      </c>
      <c r="Q1249" t="n">
        <v>2</v>
      </c>
      <c r="V1249" t="n">
        <v>2265752.331</v>
      </c>
      <c r="W1249" t="n">
        <v>2</v>
      </c>
      <c r="X1249" t="n">
        <v>5.5169e-08</v>
      </c>
      <c r="Y1249" t="n">
        <v>0.249999</v>
      </c>
      <c r="Z1249" t="n">
        <v>611.57213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41575.89654166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47139.9797804</v>
      </c>
    </row>
    <row r="1250">
      <c r="A1250" t="n">
        <v>1921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-9543.387267440001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2369.139313</v>
      </c>
      <c r="P1250" t="inlineStr">
        <is>
          <t>BS1A</t>
        </is>
      </c>
      <c r="Q1250" t="n">
        <v>2</v>
      </c>
      <c r="V1250" t="n">
        <v>2265752.331</v>
      </c>
      <c r="W1250" t="n">
        <v>2</v>
      </c>
      <c r="X1250" t="n">
        <v>5.5169e-08</v>
      </c>
      <c r="Y1250" t="n">
        <v>0.249999</v>
      </c>
      <c r="Z1250" t="n">
        <v>592.282459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42160.442278997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47563.835152454</v>
      </c>
    </row>
    <row r="1251">
      <c r="A1251" t="n">
        <v>1923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-9543.387267440001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739.994706</v>
      </c>
      <c r="P1251" t="inlineStr">
        <is>
          <t>BS1A</t>
        </is>
      </c>
      <c r="Q1251" t="n">
        <v>2</v>
      </c>
      <c r="V1251" t="n">
        <v>2265752.331</v>
      </c>
      <c r="W1251" t="n">
        <v>2</v>
      </c>
      <c r="X1251" t="n">
        <v>5.5169e-08</v>
      </c>
      <c r="Y1251" t="n">
        <v>0.249999</v>
      </c>
      <c r="Z1251" t="n">
        <v>184.997937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12529.540277136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14174.356935003</v>
      </c>
    </row>
    <row r="1252">
      <c r="A1252" t="n">
        <v>1925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-9543.387267440001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7060.169642</v>
      </c>
      <c r="P1252" t="inlineStr">
        <is>
          <t>BS1A</t>
        </is>
      </c>
      <c r="Q1252" t="n">
        <v>2</v>
      </c>
      <c r="V1252" t="n">
        <v>2265752.331</v>
      </c>
      <c r="W1252" t="n">
        <v>2</v>
      </c>
      <c r="X1252" t="n">
        <v>5.5169e-08</v>
      </c>
      <c r="Y1252" t="n">
        <v>0.249999</v>
      </c>
      <c r="Z1252" t="n">
        <v>1765.03535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121933.93708405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135454.10786505</v>
      </c>
    </row>
    <row r="1253">
      <c r="A1253" t="n">
        <v>1927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-9543.387267440001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27.757682</v>
      </c>
      <c r="P1253" t="inlineStr">
        <is>
          <t>BS1A</t>
        </is>
      </c>
      <c r="Q1253" t="n">
        <v>2</v>
      </c>
      <c r="V1253" t="n">
        <v>2265752.331</v>
      </c>
      <c r="W1253" t="n">
        <v>2</v>
      </c>
      <c r="X1253" t="n">
        <v>5.5169e-08</v>
      </c>
      <c r="Y1253" t="n">
        <v>0.249999</v>
      </c>
      <c r="Z1253" t="n">
        <v>6.939393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511.662264069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565.206620457</v>
      </c>
    </row>
    <row r="1254">
      <c r="A1254" t="n">
        <v>1929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-9543.387267440001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24.975708</v>
      </c>
      <c r="P1254" t="inlineStr">
        <is>
          <t>BS1A</t>
        </is>
      </c>
      <c r="Q1254" t="n">
        <v>2</v>
      </c>
      <c r="V1254" t="n">
        <v>2265752.331</v>
      </c>
      <c r="W1254" t="n">
        <v>2</v>
      </c>
      <c r="X1254" t="n">
        <v>5.5169e-08</v>
      </c>
      <c r="Y1254" t="n">
        <v>0.249999</v>
      </c>
      <c r="Z1254" t="n">
        <v>6.243902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448.8928464860001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495.1539164040001</v>
      </c>
    </row>
    <row r="1255">
      <c r="A1255" t="n">
        <v>3889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-1078.36841512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990.249337</v>
      </c>
      <c r="P1255" t="inlineStr">
        <is>
          <t>BS1A</t>
        </is>
      </c>
      <c r="Q1255" t="n">
        <v>2</v>
      </c>
      <c r="V1255" t="n">
        <v>2265752.331</v>
      </c>
      <c r="W1255" t="n">
        <v>2</v>
      </c>
      <c r="X1255" t="n">
        <v>5.5169e-08</v>
      </c>
      <c r="Y1255" t="n">
        <v>0.249999</v>
      </c>
      <c r="Z1255" t="n">
        <v>247.561344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16522.986782592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18992.411188992</v>
      </c>
    </row>
    <row r="1256">
      <c r="A1256" t="n">
        <v>3891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-1078.36841512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379.983017</v>
      </c>
      <c r="P1256" t="inlineStr">
        <is>
          <t>BS1A</t>
        </is>
      </c>
      <c r="Q1256" t="n">
        <v>2</v>
      </c>
      <c r="V1256" t="n">
        <v>2265752.331</v>
      </c>
      <c r="W1256" t="n">
        <v>2</v>
      </c>
      <c r="X1256" t="n">
        <v>5.5169e-08</v>
      </c>
      <c r="Y1256" t="n">
        <v>0.249999</v>
      </c>
      <c r="Z1256" t="n">
        <v>94.995374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6433.846690271999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7278.450560505999</v>
      </c>
    </row>
    <row r="1257">
      <c r="A1257" t="n">
        <v>3893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-1078.36841512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24.285185</v>
      </c>
      <c r="P1257" t="inlineStr">
        <is>
          <t>BS1A</t>
        </is>
      </c>
      <c r="Q1257" t="n">
        <v>2</v>
      </c>
      <c r="V1257" t="n">
        <v>2265752.331</v>
      </c>
      <c r="W1257" t="n">
        <v>2</v>
      </c>
      <c r="X1257" t="n">
        <v>5.5169e-08</v>
      </c>
      <c r="Y1257" t="n">
        <v>0.249999</v>
      </c>
      <c r="Z1257" t="n">
        <v>6.071272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417.21781184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470.772502152</v>
      </c>
    </row>
    <row r="1258">
      <c r="A1258" t="n">
        <v>3895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-1078.36841512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33.255711</v>
      </c>
      <c r="P1258" t="inlineStr">
        <is>
          <t>BS1A</t>
        </is>
      </c>
      <c r="Q1258" t="n">
        <v>2</v>
      </c>
      <c r="V1258" t="n">
        <v>2265752.331</v>
      </c>
      <c r="W1258" t="n">
        <v>2</v>
      </c>
      <c r="X1258" t="n">
        <v>5.5169e-08</v>
      </c>
      <c r="Y1258" t="n">
        <v>0.249999</v>
      </c>
      <c r="Z1258" t="n">
        <v>8.313893999999999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551.58529743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635.231384964</v>
      </c>
    </row>
    <row r="1259">
      <c r="A1259" t="n">
        <v>1153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-6256.08198288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3489.868165</v>
      </c>
      <c r="P1259" t="inlineStr">
        <is>
          <t>BS1A</t>
        </is>
      </c>
      <c r="Q1259" t="n">
        <v>2</v>
      </c>
      <c r="V1259" t="n">
        <v>2265752.331</v>
      </c>
      <c r="W1259" t="n">
        <v>2</v>
      </c>
      <c r="X1259" t="n">
        <v>5.5169e-08</v>
      </c>
      <c r="Y1259" t="n">
        <v>0.249999</v>
      </c>
      <c r="Z1259" t="n">
        <v>872.4635510000001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59090.211382128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66847.284814069</v>
      </c>
    </row>
    <row r="1260">
      <c r="A1260" t="n">
        <v>1155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-6256.08198288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1979.116228</v>
      </c>
      <c r="P1260" t="inlineStr">
        <is>
          <t>BS1A</t>
        </is>
      </c>
      <c r="Q1260" t="n">
        <v>2</v>
      </c>
      <c r="V1260" t="n">
        <v>2265752.331</v>
      </c>
      <c r="W1260" t="n">
        <v>2</v>
      </c>
      <c r="X1260" t="n">
        <v>5.5169e-08</v>
      </c>
      <c r="Y1260" t="n">
        <v>0.249999</v>
      </c>
      <c r="Z1260" t="n">
        <v>494.777078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34001.08080016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38365.509405198</v>
      </c>
    </row>
    <row r="1261">
      <c r="A1261" t="n">
        <v>1157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-6256.08198288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957.801072</v>
      </c>
      <c r="P1261" t="inlineStr">
        <is>
          <t>BS1A</t>
        </is>
      </c>
      <c r="Q1261" t="n">
        <v>2</v>
      </c>
      <c r="V1261" t="n">
        <v>2265752.331</v>
      </c>
      <c r="W1261" t="n">
        <v>2</v>
      </c>
      <c r="X1261" t="n">
        <v>5.5169e-08</v>
      </c>
      <c r="Y1261" t="n">
        <v>0.249999</v>
      </c>
      <c r="Z1261" t="n">
        <v>239.44931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16278.24299242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18456.7528148</v>
      </c>
    </row>
    <row r="1262">
      <c r="A1262" t="n">
        <v>3913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-1797.50176423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1434.578385</v>
      </c>
      <c r="P1262" t="inlineStr">
        <is>
          <t>BS1A</t>
        </is>
      </c>
      <c r="Q1262" t="n">
        <v>2</v>
      </c>
      <c r="V1262" t="n">
        <v>2265752.331</v>
      </c>
      <c r="W1262" t="n">
        <v>2</v>
      </c>
      <c r="X1262" t="n">
        <v>5.5169e-08</v>
      </c>
      <c r="Y1262" t="n">
        <v>0.249999</v>
      </c>
      <c r="Z1262" t="n">
        <v>358.643162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23936.920561366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27514.386102316</v>
      </c>
    </row>
    <row r="1263">
      <c r="A1263" t="n">
        <v>3915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-1797.50176423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970.54661</v>
      </c>
      <c r="P1263" t="inlineStr">
        <is>
          <t>BS1A</t>
        </is>
      </c>
      <c r="Q1263" t="n">
        <v>2</v>
      </c>
      <c r="V1263" t="n">
        <v>2265752.331</v>
      </c>
      <c r="W1263" t="n">
        <v>2</v>
      </c>
      <c r="X1263" t="n">
        <v>5.5169e-08</v>
      </c>
      <c r="Y1263" t="n">
        <v>0.249999</v>
      </c>
      <c r="Z1263" t="n">
        <v>242.635682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16433.229470496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18590.503319158</v>
      </c>
    </row>
    <row r="1264">
      <c r="A1264" t="n">
        <v>3917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-1797.50176423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14.128243</v>
      </c>
      <c r="P1264" t="inlineStr">
        <is>
          <t>BS1A</t>
        </is>
      </c>
      <c r="Q1264" t="n">
        <v>2</v>
      </c>
      <c r="V1264" t="n">
        <v>2265752.331</v>
      </c>
      <c r="W1264" t="n">
        <v>2</v>
      </c>
      <c r="X1264" t="n">
        <v>5.5169e-08</v>
      </c>
      <c r="Y1264" t="n">
        <v>0.249999</v>
      </c>
      <c r="Z1264" t="n">
        <v>3.532047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242.72226984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273.878456427</v>
      </c>
    </row>
    <row r="1265">
      <c r="A1265" t="n">
        <v>3919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-1797.50176423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150.710158</v>
      </c>
      <c r="P1265" t="inlineStr">
        <is>
          <t>BS1A</t>
        </is>
      </c>
      <c r="Q1265" t="n">
        <v>2</v>
      </c>
      <c r="V1265" t="n">
        <v>2265752.331</v>
      </c>
      <c r="W1265" t="n">
        <v>2</v>
      </c>
      <c r="X1265" t="n">
        <v>5.5169e-08</v>
      </c>
      <c r="Y1265" t="n">
        <v>0.249999</v>
      </c>
      <c r="Z1265" t="n">
        <v>37.677389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2499.706373205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2878.778583934</v>
      </c>
    </row>
    <row r="1266">
      <c r="A1266" t="n">
        <v>1921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-2733.98375969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1660.188882</v>
      </c>
      <c r="P1266" t="inlineStr">
        <is>
          <t>BS1A</t>
        </is>
      </c>
      <c r="Q1266" t="n">
        <v>2</v>
      </c>
      <c r="V1266" t="n">
        <v>2265752.331</v>
      </c>
      <c r="W1266" t="n">
        <v>2</v>
      </c>
      <c r="X1266" t="n">
        <v>5.5169e-08</v>
      </c>
      <c r="Y1266" t="n">
        <v>0.249999</v>
      </c>
      <c r="Z1266" t="n">
        <v>415.04556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29544.18809748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33330.64874136</v>
      </c>
    </row>
    <row r="1267">
      <c r="A1267" t="n">
        <v>1923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-2733.98375969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192.015186</v>
      </c>
      <c r="P1267" t="inlineStr">
        <is>
          <t>BS1A</t>
        </is>
      </c>
      <c r="Q1267" t="n">
        <v>2</v>
      </c>
      <c r="V1267" t="n">
        <v>2265752.331</v>
      </c>
      <c r="W1267" t="n">
        <v>2</v>
      </c>
      <c r="X1267" t="n">
        <v>5.5169e-08</v>
      </c>
      <c r="Y1267" t="n">
        <v>0.249999</v>
      </c>
      <c r="Z1267" t="n">
        <v>48.003604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3251.188091712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3677.988134876</v>
      </c>
    </row>
    <row r="1268">
      <c r="A1268" t="n">
        <v>1925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-2733.98375969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882.3338209999999</v>
      </c>
      <c r="P1268" t="inlineStr">
        <is>
          <t>BS1A</t>
        </is>
      </c>
      <c r="Q1268" t="n">
        <v>2</v>
      </c>
      <c r="V1268" t="n">
        <v>2265752.331</v>
      </c>
      <c r="W1268" t="n">
        <v>2</v>
      </c>
      <c r="X1268" t="n">
        <v>5.5169e-08</v>
      </c>
      <c r="Y1268" t="n">
        <v>0.249999</v>
      </c>
      <c r="Z1268" t="n">
        <v>220.582573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15238.505890559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16928.168399739</v>
      </c>
    </row>
    <row r="1269">
      <c r="A1269" t="n">
        <v>1927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-2733.98375969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36.646451</v>
      </c>
      <c r="P1269" t="inlineStr">
        <is>
          <t>BS1A</t>
        </is>
      </c>
      <c r="Q1269" t="n">
        <v>2</v>
      </c>
      <c r="V1269" t="n">
        <v>2265752.331</v>
      </c>
      <c r="W1269" t="n">
        <v>2</v>
      </c>
      <c r="X1269" t="n">
        <v>5.5169e-08</v>
      </c>
      <c r="Y1269" t="n">
        <v>0.249999</v>
      </c>
      <c r="Z1269" t="n">
        <v>9.161576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675.5104832080001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746.201203624</v>
      </c>
    </row>
    <row r="1270">
      <c r="A1270" t="n">
        <v>1929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-2733.98375969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25.786727</v>
      </c>
      <c r="P1270" t="inlineStr">
        <is>
          <t>BS1A</t>
        </is>
      </c>
      <c r="Q1270" t="n">
        <v>2</v>
      </c>
      <c r="V1270" t="n">
        <v>2265752.331</v>
      </c>
      <c r="W1270" t="n">
        <v>2</v>
      </c>
      <c r="X1270" t="n">
        <v>5.5169e-08</v>
      </c>
      <c r="Y1270" t="n">
        <v>0.249999</v>
      </c>
      <c r="Z1270" t="n">
        <v>6.446656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463.469439808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511.2327141120001</v>
      </c>
    </row>
    <row r="1271">
      <c r="A1271" t="n">
        <v>1153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-2402.69828451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709.316362</v>
      </c>
      <c r="P1271" t="inlineStr">
        <is>
          <t>BS1A</t>
        </is>
      </c>
      <c r="Q1271" t="n">
        <v>2</v>
      </c>
      <c r="V1271" t="n">
        <v>2265752.331</v>
      </c>
      <c r="W1271" t="n">
        <v>2</v>
      </c>
      <c r="X1271" t="n">
        <v>5.5169e-08</v>
      </c>
      <c r="Y1271" t="n">
        <v>0.249999</v>
      </c>
      <c r="Z1271" t="n">
        <v>177.328381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12010.096588368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13586.723223839</v>
      </c>
    </row>
    <row r="1272">
      <c r="A1272" t="n">
        <v>1155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-2402.69828451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261.493221</v>
      </c>
      <c r="P1272" t="inlineStr">
        <is>
          <t>BS1A</t>
        </is>
      </c>
      <c r="Q1272" t="n">
        <v>2</v>
      </c>
      <c r="V1272" t="n">
        <v>2265752.331</v>
      </c>
      <c r="W1272" t="n">
        <v>2</v>
      </c>
      <c r="X1272" t="n">
        <v>5.5169e-08</v>
      </c>
      <c r="Y1272" t="n">
        <v>0.249999</v>
      </c>
      <c r="Z1272" t="n">
        <v>65.37304399999999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4492.43558368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5069.091204803999</v>
      </c>
    </row>
    <row r="1273">
      <c r="A1273" t="n">
        <v>1157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-2402.69828451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1497.448739</v>
      </c>
      <c r="P1273" t="inlineStr">
        <is>
          <t>BS1A</t>
        </is>
      </c>
      <c r="Q1273" t="n">
        <v>2</v>
      </c>
      <c r="V1273" t="n">
        <v>2265752.331</v>
      </c>
      <c r="W1273" t="n">
        <v>2</v>
      </c>
      <c r="X1273" t="n">
        <v>5.5169e-08</v>
      </c>
      <c r="Y1273" t="n">
        <v>0.249999</v>
      </c>
      <c r="Z1273" t="n">
        <v>374.360687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25449.788223634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28855.72175396</v>
      </c>
    </row>
    <row r="1274">
      <c r="A1274" t="n">
        <v>1921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-6791.83810219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5754.312127</v>
      </c>
      <c r="P1274" t="inlineStr">
        <is>
          <t>BS1A</t>
        </is>
      </c>
      <c r="Q1274" t="n">
        <v>2</v>
      </c>
      <c r="V1274" t="n">
        <v>2265752.331</v>
      </c>
      <c r="W1274" t="n">
        <v>2</v>
      </c>
      <c r="X1274" t="n">
        <v>5.5169e-08</v>
      </c>
      <c r="Y1274" t="n">
        <v>0.249999</v>
      </c>
      <c r="Z1274" t="n">
        <v>1438.572277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102401.890393691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115525.985276762</v>
      </c>
    </row>
    <row r="1275">
      <c r="A1275" t="n">
        <v>1923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-6791.83810219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92.971172</v>
      </c>
      <c r="P1275" t="inlineStr">
        <is>
          <t>BS1A</t>
        </is>
      </c>
      <c r="Q1275" t="n">
        <v>2</v>
      </c>
      <c r="V1275" t="n">
        <v>2265752.331</v>
      </c>
      <c r="W1275" t="n">
        <v>2</v>
      </c>
      <c r="X1275" t="n">
        <v>5.5169e-08</v>
      </c>
      <c r="Y1275" t="n">
        <v>0.249999</v>
      </c>
      <c r="Z1275" t="n">
        <v>23.2427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1574.1815856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1780.8324313</v>
      </c>
    </row>
    <row r="1276">
      <c r="A1276" t="n">
        <v>1925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-6791.83810219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843.024299</v>
      </c>
      <c r="P1276" t="inlineStr">
        <is>
          <t>BS1A</t>
        </is>
      </c>
      <c r="Q1276" t="n">
        <v>2</v>
      </c>
      <c r="V1276" t="n">
        <v>2265752.331</v>
      </c>
      <c r="W1276" t="n">
        <v>2</v>
      </c>
      <c r="X1276" t="n">
        <v>5.5169e-08</v>
      </c>
      <c r="Y1276" t="n">
        <v>0.249999</v>
      </c>
      <c r="Z1276" t="n">
        <v>210.755232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14559.603692256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16173.988769376</v>
      </c>
    </row>
    <row r="1277">
      <c r="A1277" t="n">
        <v>1927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-6791.83810219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180.745877</v>
      </c>
      <c r="P1277" t="inlineStr">
        <is>
          <t>BS1A</t>
        </is>
      </c>
      <c r="Q1277" t="n">
        <v>2</v>
      </c>
      <c r="V1277" t="n">
        <v>2265752.331</v>
      </c>
      <c r="W1277" t="n">
        <v>2</v>
      </c>
      <c r="X1277" t="n">
        <v>5.5169e-08</v>
      </c>
      <c r="Y1277" t="n">
        <v>0.249999</v>
      </c>
      <c r="Z1277" t="n">
        <v>45.186289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3331.720646837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3680.378052761</v>
      </c>
    </row>
    <row r="1278">
      <c r="A1278" t="n">
        <v>1929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-6791.83810219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164.055104</v>
      </c>
      <c r="P1278" t="inlineStr">
        <is>
          <t>BS1A</t>
        </is>
      </c>
      <c r="Q1278" t="n">
        <v>2</v>
      </c>
      <c r="V1278" t="n">
        <v>2265752.331</v>
      </c>
      <c r="W1278" t="n">
        <v>2</v>
      </c>
      <c r="X1278" t="n">
        <v>5.5169e-08</v>
      </c>
      <c r="Y1278" t="n">
        <v>0.249999</v>
      </c>
      <c r="Z1278" t="n">
        <v>41.013612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2948.591607516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3252.461458824001</v>
      </c>
    </row>
    <row r="1279">
      <c r="A1279" t="n">
        <v>1921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-5752.6832283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4573.802465</v>
      </c>
      <c r="P1279" t="inlineStr">
        <is>
          <t>BS1A</t>
        </is>
      </c>
      <c r="Q1279" t="n">
        <v>2</v>
      </c>
      <c r="V1279" t="n">
        <v>2265752.331</v>
      </c>
      <c r="W1279" t="n">
        <v>2</v>
      </c>
      <c r="X1279" t="n">
        <v>5.5169e-08</v>
      </c>
      <c r="Y1279" t="n">
        <v>0.249999</v>
      </c>
      <c r="Z1279" t="n">
        <v>1143.446042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81393.91960768601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91825.577848852</v>
      </c>
    </row>
    <row r="1280">
      <c r="A1280" t="n">
        <v>1923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-5752.6832283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114.00693</v>
      </c>
      <c r="P1280" t="inlineStr">
        <is>
          <t>BS1A</t>
        </is>
      </c>
      <c r="Q1280" t="n">
        <v>2</v>
      </c>
      <c r="V1280" t="n">
        <v>2265752.331</v>
      </c>
      <c r="W1280" t="n">
        <v>2</v>
      </c>
      <c r="X1280" t="n">
        <v>5.5169e-08</v>
      </c>
      <c r="Y1280" t="n">
        <v>0.249999</v>
      </c>
      <c r="Z1280" t="n">
        <v>28.501618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1930.357583904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2183.765469542</v>
      </c>
    </row>
    <row r="1281">
      <c r="A1281" t="n">
        <v>1925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-5752.6832283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1036.083836</v>
      </c>
      <c r="P1281" t="inlineStr">
        <is>
          <t>BS1A</t>
        </is>
      </c>
      <c r="Q1281" t="n">
        <v>2</v>
      </c>
      <c r="V1281" t="n">
        <v>2265752.331</v>
      </c>
      <c r="W1281" t="n">
        <v>2</v>
      </c>
      <c r="X1281" t="n">
        <v>5.5169e-08</v>
      </c>
      <c r="Y1281" t="n">
        <v>0.249999</v>
      </c>
      <c r="Z1281" t="n">
        <v>259.019923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17893.873340609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19877.965950789</v>
      </c>
    </row>
    <row r="1282">
      <c r="A1282" t="n">
        <v>1927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-5752.6832283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121.76118</v>
      </c>
      <c r="P1282" t="inlineStr">
        <is>
          <t>BS1A</t>
        </is>
      </c>
      <c r="Q1282" t="n">
        <v>2</v>
      </c>
      <c r="V1282" t="n">
        <v>2265752.331</v>
      </c>
      <c r="W1282" t="n">
        <v>2</v>
      </c>
      <c r="X1282" t="n">
        <v>5.5169e-08</v>
      </c>
      <c r="Y1282" t="n">
        <v>0.249999</v>
      </c>
      <c r="Z1282" t="n">
        <v>30.440173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2244.445275809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2479.321650677</v>
      </c>
    </row>
    <row r="1283">
      <c r="A1283" t="n">
        <v>1929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-5752.6832283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108.796354</v>
      </c>
      <c r="P1283" t="inlineStr">
        <is>
          <t>BS1A</t>
        </is>
      </c>
      <c r="Q1283" t="n">
        <v>2</v>
      </c>
      <c r="V1283" t="n">
        <v>2265752.331</v>
      </c>
      <c r="W1283" t="n">
        <v>2</v>
      </c>
      <c r="X1283" t="n">
        <v>5.5169e-08</v>
      </c>
      <c r="Y1283" t="n">
        <v>0.249999</v>
      </c>
      <c r="Z1283" t="n">
        <v>27.19898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1955.41626914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2156.93351196</v>
      </c>
    </row>
    <row r="1284">
      <c r="A1284" t="n">
        <v>1921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-3051.86505752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2572.999176</v>
      </c>
      <c r="P1284" t="inlineStr">
        <is>
          <t>BS1A</t>
        </is>
      </c>
      <c r="Q1284" t="n">
        <v>2</v>
      </c>
      <c r="V1284" t="n">
        <v>2265752.331</v>
      </c>
      <c r="W1284" t="n">
        <v>2</v>
      </c>
      <c r="X1284" t="n">
        <v>5.5169e-08</v>
      </c>
      <c r="Y1284" t="n">
        <v>0.249999</v>
      </c>
      <c r="Z1284" t="n">
        <v>643.247221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45788.266932443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51656.61132962599</v>
      </c>
    </row>
    <row r="1285">
      <c r="A1285" t="n">
        <v>1923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-3051.86505752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42.782099</v>
      </c>
      <c r="P1285" t="inlineStr">
        <is>
          <t>BS1A</t>
        </is>
      </c>
      <c r="Q1285" t="n">
        <v>2</v>
      </c>
      <c r="V1285" t="n">
        <v>2265752.331</v>
      </c>
      <c r="W1285" t="n">
        <v>2</v>
      </c>
      <c r="X1285" t="n">
        <v>5.5169e-08</v>
      </c>
      <c r="Y1285" t="n">
        <v>0.249999</v>
      </c>
      <c r="Z1285" t="n">
        <v>10.695482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724.383604896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819.4771353580001</v>
      </c>
    </row>
    <row r="1286">
      <c r="A1286" t="n">
        <v>1925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-3051.86505752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387.029319</v>
      </c>
      <c r="P1286" t="inlineStr">
        <is>
          <t>BS1A</t>
        </is>
      </c>
      <c r="Q1286" t="n">
        <v>2</v>
      </c>
      <c r="V1286" t="n">
        <v>2265752.331</v>
      </c>
      <c r="W1286" t="n">
        <v>2</v>
      </c>
      <c r="X1286" t="n">
        <v>5.5169e-08</v>
      </c>
      <c r="Y1286" t="n">
        <v>0.249999</v>
      </c>
      <c r="Z1286" t="n">
        <v>96.75694300000001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6684.259893269001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7425.418076649</v>
      </c>
    </row>
    <row r="1287">
      <c r="A1287" t="n">
        <v>1927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-3051.86505752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83.99687400000001</v>
      </c>
      <c r="P1287" t="inlineStr">
        <is>
          <t>BS1A</t>
        </is>
      </c>
      <c r="Q1287" t="n">
        <v>2</v>
      </c>
      <c r="V1287" t="n">
        <v>2265752.331</v>
      </c>
      <c r="W1287" t="n">
        <v>2</v>
      </c>
      <c r="X1287" t="n">
        <v>5.5169e-08</v>
      </c>
      <c r="Y1287" t="n">
        <v>0.249999</v>
      </c>
      <c r="Z1287" t="n">
        <v>20.999135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1548.329220955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1710.358546615</v>
      </c>
    </row>
    <row r="1288">
      <c r="A1288" t="n">
        <v>1929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-3051.86505752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74.812828</v>
      </c>
      <c r="P1288" t="inlineStr">
        <is>
          <t>BS1A</t>
        </is>
      </c>
      <c r="Q1288" t="n">
        <v>2</v>
      </c>
      <c r="V1288" t="n">
        <v>2265752.331</v>
      </c>
      <c r="W1288" t="n">
        <v>2</v>
      </c>
      <c r="X1288" t="n">
        <v>5.5169e-08</v>
      </c>
      <c r="Y1288" t="n">
        <v>0.249999</v>
      </c>
      <c r="Z1288" t="n">
        <v>18.703132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1344.624268876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1483.195773864</v>
      </c>
    </row>
    <row r="1289">
      <c r="A1289" t="n">
        <v>4789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-2953.68936991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2343.742488</v>
      </c>
      <c r="P1289" t="inlineStr">
        <is>
          <t>BS1A</t>
        </is>
      </c>
      <c r="Q1289" t="n">
        <v>2</v>
      </c>
      <c r="V1289" t="n">
        <v>2265752.331</v>
      </c>
      <c r="W1289" t="n">
        <v>2</v>
      </c>
      <c r="X1289" t="n">
        <v>5.5169e-08</v>
      </c>
      <c r="Y1289" t="n">
        <v>0.249999</v>
      </c>
      <c r="Z1289" t="n">
        <v>585.933278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39106.94477355399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44951.629221604</v>
      </c>
    </row>
    <row r="1290">
      <c r="A1290" t="n">
        <v>4791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-2953.68936991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1317.648641</v>
      </c>
      <c r="P1290" t="inlineStr">
        <is>
          <t>BS1A</t>
        </is>
      </c>
      <c r="Q1290" t="n">
        <v>2</v>
      </c>
      <c r="V1290" t="n">
        <v>2265752.331</v>
      </c>
      <c r="W1290" t="n">
        <v>2</v>
      </c>
      <c r="X1290" t="n">
        <v>5.5169e-08</v>
      </c>
      <c r="Y1290" t="n">
        <v>0.249999</v>
      </c>
      <c r="Z1290" t="n">
        <v>329.410843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22310.337574704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25239.129379817</v>
      </c>
    </row>
    <row r="1291">
      <c r="A1291" t="n">
        <v>4793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-2953.68936991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268.092372</v>
      </c>
      <c r="P1291" t="inlineStr">
        <is>
          <t>BS1A</t>
        </is>
      </c>
      <c r="Q1291" t="n">
        <v>2</v>
      </c>
      <c r="V1291" t="n">
        <v>2265752.331</v>
      </c>
      <c r="W1291" t="n">
        <v>2</v>
      </c>
      <c r="X1291" t="n">
        <v>5.5169e-08</v>
      </c>
      <c r="Y1291" t="n">
        <v>0.249999</v>
      </c>
      <c r="Z1291" t="n">
        <v>67.022825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4446.629324625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5120.94596695</v>
      </c>
    </row>
    <row r="1292">
      <c r="A1292" t="n">
        <v>1921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-1507.41472516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713.450999</v>
      </c>
      <c r="P1292" t="inlineStr">
        <is>
          <t>BS1A</t>
        </is>
      </c>
      <c r="Q1292" t="n">
        <v>2</v>
      </c>
      <c r="V1292" t="n">
        <v>2265752.331</v>
      </c>
      <c r="W1292" t="n">
        <v>2</v>
      </c>
      <c r="X1292" t="n">
        <v>5.5169e-08</v>
      </c>
      <c r="Y1292" t="n">
        <v>0.249999</v>
      </c>
      <c r="Z1292" t="n">
        <v>178.362036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12696.344808588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14323.541663016</v>
      </c>
    </row>
    <row r="1293">
      <c r="A1293" t="n">
        <v>1923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-1507.41472516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64.389413</v>
      </c>
      <c r="P1293" t="inlineStr">
        <is>
          <t>BS1A</t>
        </is>
      </c>
      <c r="Q1293" t="n">
        <v>2</v>
      </c>
      <c r="V1293" t="n">
        <v>2265752.331</v>
      </c>
      <c r="W1293" t="n">
        <v>2</v>
      </c>
      <c r="X1293" t="n">
        <v>5.5169e-08</v>
      </c>
      <c r="Y1293" t="n">
        <v>0.249999</v>
      </c>
      <c r="Z1293" t="n">
        <v>16.097289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1090.237189392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1233.358185891</v>
      </c>
    </row>
    <row r="1294">
      <c r="A1294" t="n">
        <v>1925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-1507.41472516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760.596802</v>
      </c>
      <c r="P1294" t="inlineStr">
        <is>
          <t>BS1A</t>
        </is>
      </c>
      <c r="Q1294" t="n">
        <v>2</v>
      </c>
      <c r="V1294" t="n">
        <v>2265752.331</v>
      </c>
      <c r="W1294" t="n">
        <v>2</v>
      </c>
      <c r="X1294" t="n">
        <v>5.5169e-08</v>
      </c>
      <c r="Y1294" t="n">
        <v>0.249999</v>
      </c>
      <c r="Z1294" t="n">
        <v>190.14844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13136.02468052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14592.56173092</v>
      </c>
    </row>
    <row r="1295">
      <c r="A1295" t="n">
        <v>1927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-1507.41472516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10.519734</v>
      </c>
      <c r="P1295" t="inlineStr">
        <is>
          <t>BS1A</t>
        </is>
      </c>
      <c r="Q1295" t="n">
        <v>2</v>
      </c>
      <c r="V1295" t="n">
        <v>2265752.331</v>
      </c>
      <c r="W1295" t="n">
        <v>2</v>
      </c>
      <c r="X1295" t="n">
        <v>5.5169e-08</v>
      </c>
      <c r="Y1295" t="n">
        <v>0.249999</v>
      </c>
      <c r="Z1295" t="n">
        <v>2.629923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193.912112559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214.204598427</v>
      </c>
    </row>
    <row r="1296">
      <c r="A1296" t="n">
        <v>1929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-1507.41472516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9.077043</v>
      </c>
      <c r="P1296" t="inlineStr">
        <is>
          <t>BS1A</t>
        </is>
      </c>
      <c r="Q1296" t="n">
        <v>2</v>
      </c>
      <c r="V1296" t="n">
        <v>2265752.331</v>
      </c>
      <c r="W1296" t="n">
        <v>2</v>
      </c>
      <c r="X1296" t="n">
        <v>5.5169e-08</v>
      </c>
      <c r="Y1296" t="n">
        <v>0.249999</v>
      </c>
      <c r="Z1296" t="n">
        <v>2.269252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163.143334036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179.956222104</v>
      </c>
    </row>
    <row r="1297">
      <c r="A1297" t="n">
        <v>1153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-5745.04417087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3000.406061</v>
      </c>
      <c r="P1297" t="inlineStr">
        <is>
          <t>BS1A</t>
        </is>
      </c>
      <c r="Q1297" t="n">
        <v>2</v>
      </c>
      <c r="V1297" t="n">
        <v>2265752.331</v>
      </c>
      <c r="W1297" t="n">
        <v>2</v>
      </c>
      <c r="X1297" t="n">
        <v>5.5169e-08</v>
      </c>
      <c r="Y1297" t="n">
        <v>0.249999</v>
      </c>
      <c r="Z1297" t="n">
        <v>750.098515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50802.67222392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57471.798120785</v>
      </c>
    </row>
    <row r="1298">
      <c r="A1298" t="n">
        <v>1155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-5745.04417087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1284.610234</v>
      </c>
      <c r="P1298" t="inlineStr">
        <is>
          <t>BS1A</t>
        </is>
      </c>
      <c r="Q1298" t="n">
        <v>2</v>
      </c>
      <c r="V1298" t="n">
        <v>2265752.331</v>
      </c>
      <c r="W1298" t="n">
        <v>2</v>
      </c>
      <c r="X1298" t="n">
        <v>5.5169e-08</v>
      </c>
      <c r="Y1298" t="n">
        <v>0.249999</v>
      </c>
      <c r="Z1298" t="n">
        <v>321.151274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22069.51554928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24902.390937234</v>
      </c>
    </row>
    <row r="1299">
      <c r="A1299" t="n">
        <v>1157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-5745.04417087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1616.788605</v>
      </c>
      <c r="P1299" t="inlineStr">
        <is>
          <t>BS1A</t>
        </is>
      </c>
      <c r="Q1299" t="n">
        <v>2</v>
      </c>
      <c r="V1299" t="n">
        <v>2265752.331</v>
      </c>
      <c r="W1299" t="n">
        <v>2</v>
      </c>
      <c r="X1299" t="n">
        <v>5.5169e-08</v>
      </c>
      <c r="Y1299" t="n">
        <v>0.249999</v>
      </c>
      <c r="Z1299" t="n">
        <v>404.195534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27478.020792388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31155.39176072</v>
      </c>
    </row>
    <row r="1300">
      <c r="A1300" t="n">
        <v>5959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-1787.86110385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127.600187</v>
      </c>
      <c r="P1300" t="inlineStr">
        <is>
          <t>BS1A</t>
        </is>
      </c>
      <c r="Q1300" t="n">
        <v>2</v>
      </c>
      <c r="V1300" t="n">
        <v>2265752.331</v>
      </c>
      <c r="W1300" t="n">
        <v>2</v>
      </c>
      <c r="X1300" t="n">
        <v>5.5169e-08</v>
      </c>
      <c r="Y1300" t="n">
        <v>0.249999</v>
      </c>
      <c r="Z1300" t="n">
        <v>31.899919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2270.731934177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2561.754895214</v>
      </c>
    </row>
    <row r="1301">
      <c r="A1301" t="n">
        <v>5961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-1787.86110385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455.592729</v>
      </c>
      <c r="P1301" t="inlineStr">
        <is>
          <t>BS1A</t>
        </is>
      </c>
      <c r="Q1301" t="n">
        <v>2</v>
      </c>
      <c r="V1301" t="n">
        <v>2265752.331</v>
      </c>
      <c r="W1301" t="n">
        <v>2</v>
      </c>
      <c r="X1301" t="n">
        <v>5.5169e-08</v>
      </c>
      <c r="Y1301" t="n">
        <v>0.249999</v>
      </c>
      <c r="Z1301" t="n">
        <v>113.897727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7978.877469531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9100.656182754001</v>
      </c>
    </row>
    <row r="1302">
      <c r="A1302" t="n">
        <v>5963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-1787.86110385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372.000769</v>
      </c>
      <c r="P1302" t="inlineStr">
        <is>
          <t>BS1A</t>
        </is>
      </c>
      <c r="Q1302" t="n">
        <v>2</v>
      </c>
      <c r="V1302" t="n">
        <v>2265752.331</v>
      </c>
      <c r="W1302" t="n">
        <v>2</v>
      </c>
      <c r="X1302" t="n">
        <v>5.5169e-08</v>
      </c>
      <c r="Y1302" t="n">
        <v>0.249999</v>
      </c>
      <c r="Z1302" t="n">
        <v>92.99982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6298.691808959999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7125.55320858</v>
      </c>
    </row>
    <row r="1303">
      <c r="A1303" t="n">
        <v>5965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-1787.86110385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563.580548</v>
      </c>
      <c r="P1303" t="inlineStr">
        <is>
          <t>BS1A</t>
        </is>
      </c>
      <c r="Q1303" t="n">
        <v>2</v>
      </c>
      <c r="V1303" t="n">
        <v>2265752.331</v>
      </c>
      <c r="W1303" t="n">
        <v>2</v>
      </c>
      <c r="X1303" t="n">
        <v>5.5169e-08</v>
      </c>
      <c r="Y1303" t="n">
        <v>0.249999</v>
      </c>
      <c r="Z1303" t="n">
        <v>140.894573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9733.419786558999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10812.672215739</v>
      </c>
    </row>
    <row r="1304">
      <c r="A1304" t="n">
        <v>5967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-1787.86110385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0.631066</v>
      </c>
      <c r="P1304" t="inlineStr">
        <is>
          <t>BS1A</t>
        </is>
      </c>
      <c r="Q1304" t="n">
        <v>2</v>
      </c>
      <c r="V1304" t="n">
        <v>2265752.331</v>
      </c>
      <c r="W1304" t="n">
        <v>2</v>
      </c>
      <c r="X1304" t="n">
        <v>5.5169e-08</v>
      </c>
      <c r="Y1304" t="n">
        <v>0.249999</v>
      </c>
      <c r="Z1304" t="n">
        <v>0.157766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11.632560478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12.849882934</v>
      </c>
    </row>
    <row r="1305">
      <c r="A1305" t="n">
        <v>5969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-1787.86110385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0.337901</v>
      </c>
      <c r="P1305" t="inlineStr">
        <is>
          <t>BS1A</t>
        </is>
      </c>
      <c r="Q1305" t="n">
        <v>2</v>
      </c>
      <c r="V1305" t="n">
        <v>2265752.331</v>
      </c>
      <c r="W1305" t="n">
        <v>2</v>
      </c>
      <c r="X1305" t="n">
        <v>5.5169e-08</v>
      </c>
      <c r="Y1305" t="n">
        <v>0.249999</v>
      </c>
      <c r="Z1305" t="n">
        <v>0.08447499999999999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6.073161175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6.69903645</v>
      </c>
    </row>
    <row r="1306">
      <c r="A1306" t="n">
        <v>1921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-996.3773645799999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356.500068</v>
      </c>
      <c r="P1306" t="inlineStr">
        <is>
          <t>BS1A</t>
        </is>
      </c>
      <c r="Q1306" t="n">
        <v>2</v>
      </c>
      <c r="V1306" t="n">
        <v>2265752.331</v>
      </c>
      <c r="W1306" t="n">
        <v>2</v>
      </c>
      <c r="X1306" t="n">
        <v>5.5169e-08</v>
      </c>
      <c r="Y1306" t="n">
        <v>0.249999</v>
      </c>
      <c r="Z1306" t="n">
        <v>89.12466000000001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6344.160672780001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7157.24494596</v>
      </c>
    </row>
    <row r="1307">
      <c r="A1307" t="n">
        <v>1923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-996.3773645799999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44.913015</v>
      </c>
      <c r="P1307" t="inlineStr">
        <is>
          <t>BS1A</t>
        </is>
      </c>
      <c r="Q1307" t="n">
        <v>2</v>
      </c>
      <c r="V1307" t="n">
        <v>2265752.331</v>
      </c>
      <c r="W1307" t="n">
        <v>2</v>
      </c>
      <c r="X1307" t="n">
        <v>5.5169e-08</v>
      </c>
      <c r="Y1307" t="n">
        <v>0.249999</v>
      </c>
      <c r="Z1307" t="n">
        <v>11.228209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760.4641391519999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860.294145371</v>
      </c>
    </row>
    <row r="1308">
      <c r="A1308" t="n">
        <v>1925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-996.3773645799999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615.932781</v>
      </c>
      <c r="P1308" t="inlineStr">
        <is>
          <t>BS1A</t>
        </is>
      </c>
      <c r="Q1308" t="n">
        <v>2</v>
      </c>
      <c r="V1308" t="n">
        <v>2265752.331</v>
      </c>
      <c r="W1308" t="n">
        <v>2</v>
      </c>
      <c r="X1308" t="n">
        <v>5.5169e-08</v>
      </c>
      <c r="Y1308" t="n">
        <v>0.249999</v>
      </c>
      <c r="Z1308" t="n">
        <v>153.982579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10637.578505057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11817.085060197</v>
      </c>
    </row>
    <row r="1309">
      <c r="A1309" t="n">
        <v>1927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-996.3773645799999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7.741473</v>
      </c>
      <c r="P1309" t="inlineStr">
        <is>
          <t>BS1A</t>
        </is>
      </c>
      <c r="Q1309" t="n">
        <v>2</v>
      </c>
      <c r="V1309" t="n">
        <v>2265752.331</v>
      </c>
      <c r="W1309" t="n">
        <v>2</v>
      </c>
      <c r="X1309" t="n">
        <v>5.5169e-08</v>
      </c>
      <c r="Y1309" t="n">
        <v>0.249999</v>
      </c>
      <c r="Z1309" t="n">
        <v>1.935361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142.699972613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157.633218089</v>
      </c>
    </row>
    <row r="1310">
      <c r="A1310" t="n">
        <v>1929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-996.3773645799999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4.836337</v>
      </c>
      <c r="P1310" t="inlineStr">
        <is>
          <t>BS1A</t>
        </is>
      </c>
      <c r="Q1310" t="n">
        <v>2</v>
      </c>
      <c r="V1310" t="n">
        <v>2265752.331</v>
      </c>
      <c r="W1310" t="n">
        <v>2</v>
      </c>
      <c r="X1310" t="n">
        <v>5.5169e-08</v>
      </c>
      <c r="Y1310" t="n">
        <v>0.249999</v>
      </c>
      <c r="Z1310" t="n">
        <v>1.209079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86.924316547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95.88238285800001</v>
      </c>
    </row>
    <row r="1311">
      <c r="A1311" t="n">
        <v>1153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-7160.34661773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2270.741814</v>
      </c>
      <c r="P1311" t="inlineStr">
        <is>
          <t>BS1A</t>
        </is>
      </c>
      <c r="Q1311" t="n">
        <v>2</v>
      </c>
      <c r="V1311" t="n">
        <v>2265752.331</v>
      </c>
      <c r="W1311" t="n">
        <v>2</v>
      </c>
      <c r="X1311" t="n">
        <v>5.5169e-08</v>
      </c>
      <c r="Y1311" t="n">
        <v>0.249999</v>
      </c>
      <c r="Z1311" t="n">
        <v>567.683183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37888.878682969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43551.518433394</v>
      </c>
    </row>
    <row r="1312">
      <c r="A1312" t="n">
        <v>1155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-7160.34661773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244.5219</v>
      </c>
      <c r="P1312" t="inlineStr">
        <is>
          <t>BS1A</t>
        </is>
      </c>
      <c r="Q1312" t="n">
        <v>2</v>
      </c>
      <c r="V1312" t="n">
        <v>2265752.331</v>
      </c>
      <c r="W1312" t="n">
        <v>2</v>
      </c>
      <c r="X1312" t="n">
        <v>5.5169e-08</v>
      </c>
      <c r="Y1312" t="n">
        <v>0.249999</v>
      </c>
      <c r="Z1312" t="n">
        <v>61.13023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4140.22821744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4683.73709237</v>
      </c>
    </row>
    <row r="1313">
      <c r="A1313" t="n">
        <v>1157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-7160.34661773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5957.341458</v>
      </c>
      <c r="P1313" t="inlineStr">
        <is>
          <t>BS1A</t>
        </is>
      </c>
      <c r="Q1313" t="n">
        <v>2</v>
      </c>
      <c r="V1313" t="n">
        <v>2265752.331</v>
      </c>
      <c r="W1313" t="n">
        <v>2</v>
      </c>
      <c r="X1313" t="n">
        <v>5.5169e-08</v>
      </c>
      <c r="Y1313" t="n">
        <v>0.249999</v>
      </c>
      <c r="Z1313" t="n">
        <v>1489.329407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98809.55950741499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113793.702671242</v>
      </c>
    </row>
    <row r="1314">
      <c r="A1314" t="n">
        <v>1153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-2519.8913312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1257.259141</v>
      </c>
      <c r="P1314" t="inlineStr">
        <is>
          <t>BS1A</t>
        </is>
      </c>
      <c r="Q1314" t="n">
        <v>2</v>
      </c>
      <c r="V1314" t="n">
        <v>2265752.331</v>
      </c>
      <c r="W1314" t="n">
        <v>2</v>
      </c>
      <c r="X1314" t="n">
        <v>5.5169e-08</v>
      </c>
      <c r="Y1314" t="n">
        <v>0.249999</v>
      </c>
      <c r="Z1314" t="n">
        <v>314.313528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21287.826624384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24082.388201832</v>
      </c>
    </row>
    <row r="1315">
      <c r="A1315" t="n">
        <v>1155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-2519.8913312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1003.534399</v>
      </c>
      <c r="P1315" t="inlineStr">
        <is>
          <t>BS1A</t>
        </is>
      </c>
      <c r="Q1315" t="n">
        <v>2</v>
      </c>
      <c r="V1315" t="n">
        <v>2265752.331</v>
      </c>
      <c r="W1315" t="n">
        <v>2</v>
      </c>
      <c r="X1315" t="n">
        <v>5.5169e-08</v>
      </c>
      <c r="Y1315" t="n">
        <v>0.249999</v>
      </c>
      <c r="Z1315" t="n">
        <v>250.882596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17240.65199712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19453.687376436</v>
      </c>
    </row>
    <row r="1316">
      <c r="A1316" t="n">
        <v>1157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-2519.8913312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346.358074</v>
      </c>
      <c r="P1316" t="inlineStr">
        <is>
          <t>BS1A</t>
        </is>
      </c>
      <c r="Q1316" t="n">
        <v>2</v>
      </c>
      <c r="V1316" t="n">
        <v>2265752.331</v>
      </c>
      <c r="W1316" t="n">
        <v>2</v>
      </c>
      <c r="X1316" t="n">
        <v>5.5169e-08</v>
      </c>
      <c r="Y1316" t="n">
        <v>0.249999</v>
      </c>
      <c r="Z1316" t="n">
        <v>86.589172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5886.505090904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6674.29337776</v>
      </c>
    </row>
    <row r="1317">
      <c r="A1317" t="n">
        <v>4777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-430.13528235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150.414147</v>
      </c>
      <c r="P1317" t="inlineStr">
        <is>
          <t>BS1A</t>
        </is>
      </c>
      <c r="Q1317" t="n">
        <v>2</v>
      </c>
      <c r="V1317" t="n">
        <v>2265752.331</v>
      </c>
      <c r="W1317" t="n">
        <v>2</v>
      </c>
      <c r="X1317" t="n">
        <v>5.5169e-08</v>
      </c>
      <c r="Y1317" t="n">
        <v>0.249999</v>
      </c>
      <c r="Z1317" t="n">
        <v>37.603386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2509.762791798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2884.856567148</v>
      </c>
    </row>
    <row r="1318">
      <c r="A1318" t="n">
        <v>4779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-430.13528235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13.259539</v>
      </c>
      <c r="P1318" t="inlineStr">
        <is>
          <t>BS1A</t>
        </is>
      </c>
      <c r="Q1318" t="n">
        <v>2</v>
      </c>
      <c r="V1318" t="n">
        <v>2265752.331</v>
      </c>
      <c r="W1318" t="n">
        <v>2</v>
      </c>
      <c r="X1318" t="n">
        <v>5.5169e-08</v>
      </c>
      <c r="Y1318" t="n">
        <v>0.249999</v>
      </c>
      <c r="Z1318" t="n">
        <v>3.314871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224.509583088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253.982101149</v>
      </c>
    </row>
    <row r="1319">
      <c r="A1319" t="n">
        <v>4781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-430.13528235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333.132411</v>
      </c>
      <c r="P1319" t="inlineStr">
        <is>
          <t>BS1A</t>
        </is>
      </c>
      <c r="Q1319" t="n">
        <v>2</v>
      </c>
      <c r="V1319" t="n">
        <v>2265752.331</v>
      </c>
      <c r="W1319" t="n">
        <v>2</v>
      </c>
      <c r="X1319" t="n">
        <v>5.5169e-08</v>
      </c>
      <c r="Y1319" t="n">
        <v>0.249999</v>
      </c>
      <c r="Z1319" t="n">
        <v>83.28277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5525.39537565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6363.30332462</v>
      </c>
    </row>
    <row r="1320">
      <c r="A1320" t="n">
        <v>1153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-2238.16764507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1241.1994</v>
      </c>
      <c r="P1320" t="inlineStr">
        <is>
          <t>BS1A</t>
        </is>
      </c>
      <c r="Q1320" t="n">
        <v>2</v>
      </c>
      <c r="V1320" t="n">
        <v>2265752.331</v>
      </c>
      <c r="W1320" t="n">
        <v>2</v>
      </c>
      <c r="X1320" t="n">
        <v>5.5169e-08</v>
      </c>
      <c r="Y1320" t="n">
        <v>0.249999</v>
      </c>
      <c r="Z1320" t="n">
        <v>310.298609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21015.904190352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23774.769122971</v>
      </c>
    </row>
    <row r="1321">
      <c r="A1321" t="n">
        <v>1155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-2238.16764507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782.128167</v>
      </c>
      <c r="P1321" t="inlineStr">
        <is>
          <t>BS1A</t>
        </is>
      </c>
      <c r="Q1321" t="n">
        <v>2</v>
      </c>
      <c r="V1321" t="n">
        <v>2265752.331</v>
      </c>
      <c r="W1321" t="n">
        <v>2</v>
      </c>
      <c r="X1321" t="n">
        <v>5.5169e-08</v>
      </c>
      <c r="Y1321" t="n">
        <v>0.249999</v>
      </c>
      <c r="Z1321" t="n">
        <v>195.53126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13436.9081872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15161.68943166</v>
      </c>
    </row>
    <row r="1322">
      <c r="A1322" t="n">
        <v>1157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-2238.16764507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291.481743</v>
      </c>
      <c r="P1322" t="inlineStr">
        <is>
          <t>BS1A</t>
        </is>
      </c>
      <c r="Q1322" t="n">
        <v>2</v>
      </c>
      <c r="V1322" t="n">
        <v>2265752.331</v>
      </c>
      <c r="W1322" t="n">
        <v>2</v>
      </c>
      <c r="X1322" t="n">
        <v>5.5169e-08</v>
      </c>
      <c r="Y1322" t="n">
        <v>0.249999</v>
      </c>
      <c r="Z1322" t="n">
        <v>72.870144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4953.858129408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5616.830699519999</v>
      </c>
    </row>
    <row r="1323">
      <c r="A1323" t="n">
        <v>1921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-2486.66357204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1942.982476</v>
      </c>
      <c r="P1323" t="inlineStr">
        <is>
          <t>BS1A</t>
        </is>
      </c>
      <c r="Q1323" t="n">
        <v>2</v>
      </c>
      <c r="V1323" t="n">
        <v>2265752.331</v>
      </c>
      <c r="W1323" t="n">
        <v>2</v>
      </c>
      <c r="X1323" t="n">
        <v>5.5169e-08</v>
      </c>
      <c r="Y1323" t="n">
        <v>0.249999</v>
      </c>
      <c r="Z1323" t="n">
        <v>485.743676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34576.69208870801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39008.131644856</v>
      </c>
    </row>
    <row r="1324">
      <c r="A1324" t="n">
        <v>1923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-2486.66357204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65.86290099999999</v>
      </c>
      <c r="P1324" t="inlineStr">
        <is>
          <t>BS1A</t>
        </is>
      </c>
      <c r="Q1324" t="n">
        <v>2</v>
      </c>
      <c r="V1324" t="n">
        <v>2265752.331</v>
      </c>
      <c r="W1324" t="n">
        <v>2</v>
      </c>
      <c r="X1324" t="n">
        <v>5.5169e-08</v>
      </c>
      <c r="Y1324" t="n">
        <v>0.249999</v>
      </c>
      <c r="Z1324" t="n">
        <v>16.465659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1115.186152752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1261.582326921</v>
      </c>
    </row>
    <row r="1325">
      <c r="A1325" t="n">
        <v>1925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-2486.66357204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530.281427</v>
      </c>
      <c r="P1325" t="inlineStr">
        <is>
          <t>BS1A</t>
        </is>
      </c>
      <c r="Q1325" t="n">
        <v>2</v>
      </c>
      <c r="V1325" t="n">
        <v>2265752.331</v>
      </c>
      <c r="W1325" t="n">
        <v>2</v>
      </c>
      <c r="X1325" t="n">
        <v>5.5169e-08</v>
      </c>
      <c r="Y1325" t="n">
        <v>0.249999</v>
      </c>
      <c r="Z1325" t="n">
        <v>132.569826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9158.321289558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10173.806156718</v>
      </c>
    </row>
    <row r="1326">
      <c r="A1326" t="n">
        <v>1927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-2486.66357204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15.738129</v>
      </c>
      <c r="P1326" t="inlineStr">
        <is>
          <t>BS1A</t>
        </is>
      </c>
      <c r="Q1326" t="n">
        <v>2</v>
      </c>
      <c r="V1326" t="n">
        <v>2265752.331</v>
      </c>
      <c r="W1326" t="n">
        <v>2</v>
      </c>
      <c r="X1326" t="n">
        <v>5.5169e-08</v>
      </c>
      <c r="Y1326" t="n">
        <v>0.249999</v>
      </c>
      <c r="Z1326" t="n">
        <v>3.934517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290.103741961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320.462475133</v>
      </c>
    </row>
    <row r="1327">
      <c r="A1327" t="n">
        <v>1929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-2486.66357204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12.760091</v>
      </c>
      <c r="P1327" t="inlineStr">
        <is>
          <t>BS1A</t>
        </is>
      </c>
      <c r="Q1327" t="n">
        <v>2</v>
      </c>
      <c r="V1327" t="n">
        <v>2265752.331</v>
      </c>
      <c r="W1327" t="n">
        <v>2</v>
      </c>
      <c r="X1327" t="n">
        <v>5.5169e-08</v>
      </c>
      <c r="Y1327" t="n">
        <v>0.249999</v>
      </c>
      <c r="Z1327" t="n">
        <v>3.19001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229.33938893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252.97417302</v>
      </c>
    </row>
    <row r="1328">
      <c r="A1328" t="n">
        <v>2923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-252.86999768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36.58106</v>
      </c>
      <c r="P1328" t="inlineStr">
        <is>
          <t>BS1A</t>
        </is>
      </c>
      <c r="Q1328" t="n">
        <v>2</v>
      </c>
      <c r="V1328" t="n">
        <v>2265752.331</v>
      </c>
      <c r="W1328" t="n">
        <v>2</v>
      </c>
      <c r="X1328" t="n">
        <v>5.5169e-08</v>
      </c>
      <c r="Y1328" t="n">
        <v>0.249999</v>
      </c>
      <c r="Z1328" t="n">
        <v>9.145227999999999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610.3799524039999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701.603601704</v>
      </c>
    </row>
    <row r="1329">
      <c r="A1329" t="n">
        <v>2925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-252.86999768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11.32768</v>
      </c>
      <c r="P1329" t="inlineStr">
        <is>
          <t>BS1A</t>
        </is>
      </c>
      <c r="Q1329" t="n">
        <v>2</v>
      </c>
      <c r="V1329" t="n">
        <v>2265752.331</v>
      </c>
      <c r="W1329" t="n">
        <v>2</v>
      </c>
      <c r="X1329" t="n">
        <v>5.5169e-08</v>
      </c>
      <c r="Y1329" t="n">
        <v>0.249999</v>
      </c>
      <c r="Z1329" t="n">
        <v>2.831909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191.799532752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216.978035671</v>
      </c>
    </row>
    <row r="1330">
      <c r="A1330" t="n">
        <v>2927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-252.86999768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207.348627</v>
      </c>
      <c r="P1330" t="inlineStr">
        <is>
          <t>BS1A</t>
        </is>
      </c>
      <c r="Q1330" t="n">
        <v>2</v>
      </c>
      <c r="V1330" t="n">
        <v>2265752.331</v>
      </c>
      <c r="W1330" t="n">
        <v>2</v>
      </c>
      <c r="X1330" t="n">
        <v>5.5169e-08</v>
      </c>
      <c r="Y1330" t="n">
        <v>0.249999</v>
      </c>
      <c r="Z1330" t="n">
        <v>51.836949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3439.122381405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3960.653925294</v>
      </c>
    </row>
    <row r="1331">
      <c r="A1331" t="n">
        <v>1921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-1868.40877626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1463.104321</v>
      </c>
      <c r="P1331" t="inlineStr">
        <is>
          <t>BS1A</t>
        </is>
      </c>
      <c r="Q1331" t="n">
        <v>2</v>
      </c>
      <c r="V1331" t="n">
        <v>2265752.331</v>
      </c>
      <c r="W1331" t="n">
        <v>2</v>
      </c>
      <c r="X1331" t="n">
        <v>5.5169e-08</v>
      </c>
      <c r="Y1331" t="n">
        <v>0.249999</v>
      </c>
      <c r="Z1331" t="n">
        <v>365.774617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26036.934561911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29373.896392802</v>
      </c>
    </row>
    <row r="1332">
      <c r="A1332" t="n">
        <v>1923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-1868.40877626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50.883244</v>
      </c>
      <c r="P1332" t="inlineStr">
        <is>
          <t>BS1A</t>
        </is>
      </c>
      <c r="Q1332" t="n">
        <v>2</v>
      </c>
      <c r="V1332" t="n">
        <v>2265752.331</v>
      </c>
      <c r="W1332" t="n">
        <v>2</v>
      </c>
      <c r="X1332" t="n">
        <v>5.5169e-08</v>
      </c>
      <c r="Y1332" t="n">
        <v>0.249999</v>
      </c>
      <c r="Z1332" t="n">
        <v>12.72076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861.5516332799999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974.6519104400001</v>
      </c>
    </row>
    <row r="1333">
      <c r="A1333" t="n">
        <v>1925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-1868.40877626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393.953947</v>
      </c>
      <c r="P1333" t="inlineStr">
        <is>
          <t>BS1A</t>
        </is>
      </c>
      <c r="Q1333" t="n">
        <v>2</v>
      </c>
      <c r="V1333" t="n">
        <v>2265752.331</v>
      </c>
      <c r="W1333" t="n">
        <v>2</v>
      </c>
      <c r="X1333" t="n">
        <v>5.5169e-08</v>
      </c>
      <c r="Y1333" t="n">
        <v>0.249999</v>
      </c>
      <c r="Z1333" t="n">
        <v>98.48809300000001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6803.852928719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7558.271721099</v>
      </c>
    </row>
    <row r="1334">
      <c r="A1334" t="n">
        <v>1927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-1868.40877626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11.534844</v>
      </c>
      <c r="P1334" t="inlineStr">
        <is>
          <t>BS1A</t>
        </is>
      </c>
      <c r="Q1334" t="n">
        <v>2</v>
      </c>
      <c r="V1334" t="n">
        <v>2265752.331</v>
      </c>
      <c r="W1334" t="n">
        <v>2</v>
      </c>
      <c r="X1334" t="n">
        <v>5.5169e-08</v>
      </c>
      <c r="Y1334" t="n">
        <v>0.249999</v>
      </c>
      <c r="Z1334" t="n">
        <v>2.883699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212.623778367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234.874399851</v>
      </c>
    </row>
    <row r="1335">
      <c r="A1335" t="n">
        <v>1929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-1868.40877626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9.835317999999999</v>
      </c>
      <c r="P1335" t="inlineStr">
        <is>
          <t>BS1A</t>
        </is>
      </c>
      <c r="Q1335" t="n">
        <v>2</v>
      </c>
      <c r="V1335" t="n">
        <v>2265752.331</v>
      </c>
      <c r="W1335" t="n">
        <v>2</v>
      </c>
      <c r="X1335" t="n">
        <v>5.5169e-08</v>
      </c>
      <c r="Y1335" t="n">
        <v>0.249999</v>
      </c>
      <c r="Z1335" t="n">
        <v>2.45882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176.77194626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194.98934364</v>
      </c>
    </row>
    <row r="1336">
      <c r="A1336" t="n">
        <v>1537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-5666.74808185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4604.290322</v>
      </c>
      <c r="P1336" t="inlineStr">
        <is>
          <t>BS1A</t>
        </is>
      </c>
      <c r="Q1336" t="n">
        <v>2</v>
      </c>
      <c r="V1336" t="n">
        <v>2265752.331</v>
      </c>
      <c r="W1336" t="n">
        <v>2</v>
      </c>
      <c r="X1336" t="n">
        <v>5.5169e-08</v>
      </c>
      <c r="Y1336" t="n">
        <v>0.249999</v>
      </c>
      <c r="Z1336" t="n">
        <v>1151.067976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76825.729922168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88307.632982768</v>
      </c>
    </row>
    <row r="1337">
      <c r="A1337" t="n">
        <v>1539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-5666.74808185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2972.923764</v>
      </c>
      <c r="P1337" t="inlineStr">
        <is>
          <t>BS1A</t>
        </is>
      </c>
      <c r="Q1337" t="n">
        <v>2</v>
      </c>
      <c r="V1337" t="n">
        <v>2265752.331</v>
      </c>
      <c r="W1337" t="n">
        <v>2</v>
      </c>
      <c r="X1337" t="n">
        <v>5.5169e-08</v>
      </c>
      <c r="Y1337" t="n">
        <v>0.249999</v>
      </c>
      <c r="Z1337" t="n">
        <v>743.227968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50337.343816704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56945.383680192</v>
      </c>
    </row>
    <row r="1338">
      <c r="A1338" t="n">
        <v>1541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-5666.74808185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179.078456</v>
      </c>
      <c r="P1338" t="inlineStr">
        <is>
          <t>BS1A</t>
        </is>
      </c>
      <c r="Q1338" t="n">
        <v>2</v>
      </c>
      <c r="V1338" t="n">
        <v>2265752.331</v>
      </c>
      <c r="W1338" t="n">
        <v>2</v>
      </c>
      <c r="X1338" t="n">
        <v>5.5169e-08</v>
      </c>
      <c r="Y1338" t="n">
        <v>0.249999</v>
      </c>
      <c r="Z1338" t="n">
        <v>44.769435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3076.5555732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3471.466759335</v>
      </c>
    </row>
    <row r="1339">
      <c r="A1339" t="n">
        <v>1543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-5666.74808185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348.33766</v>
      </c>
      <c r="P1339" t="inlineStr">
        <is>
          <t>BS1A</t>
        </is>
      </c>
      <c r="Q1339" t="n">
        <v>2</v>
      </c>
      <c r="V1339" t="n">
        <v>2265752.331</v>
      </c>
      <c r="W1339" t="n">
        <v>2</v>
      </c>
      <c r="X1339" t="n">
        <v>5.5169e-08</v>
      </c>
      <c r="Y1339" t="n">
        <v>0.249999</v>
      </c>
      <c r="Z1339" t="n">
        <v>87.084067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5777.592425115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6653.745223202</v>
      </c>
    </row>
    <row r="1340">
      <c r="A1340" t="n">
        <v>1921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-4404.77090318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3620.550514</v>
      </c>
      <c r="P1340" t="inlineStr">
        <is>
          <t>BS1A</t>
        </is>
      </c>
      <c r="Q1340" t="n">
        <v>2</v>
      </c>
      <c r="V1340" t="n">
        <v>2265752.331</v>
      </c>
      <c r="W1340" t="n">
        <v>2</v>
      </c>
      <c r="X1340" t="n">
        <v>5.5169e-08</v>
      </c>
      <c r="Y1340" t="n">
        <v>0.249999</v>
      </c>
      <c r="Z1340" t="n">
        <v>905.134008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64430.15409146401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72687.691646448</v>
      </c>
    </row>
    <row r="1341">
      <c r="A1341" t="n">
        <v>1923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-4404.77090318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113.104312</v>
      </c>
      <c r="P1341" t="inlineStr">
        <is>
          <t>BS1A</t>
        </is>
      </c>
      <c r="Q1341" t="n">
        <v>2</v>
      </c>
      <c r="V1341" t="n">
        <v>2265752.331</v>
      </c>
      <c r="W1341" t="n">
        <v>2</v>
      </c>
      <c r="X1341" t="n">
        <v>5.5169e-08</v>
      </c>
      <c r="Y1341" t="n">
        <v>0.249999</v>
      </c>
      <c r="Z1341" t="n">
        <v>28.275965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1915.07455752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2166.476162335</v>
      </c>
    </row>
    <row r="1342">
      <c r="A1342" t="n">
        <v>1925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-4404.77090318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763.823227</v>
      </c>
      <c r="P1342" t="inlineStr">
        <is>
          <t>BS1A</t>
        </is>
      </c>
      <c r="Q1342" t="n">
        <v>2</v>
      </c>
      <c r="V1342" t="n">
        <v>2265752.331</v>
      </c>
      <c r="W1342" t="n">
        <v>2</v>
      </c>
      <c r="X1342" t="n">
        <v>5.5169e-08</v>
      </c>
      <c r="Y1342" t="n">
        <v>0.249999</v>
      </c>
      <c r="Z1342" t="n">
        <v>190.955043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13191.747235569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14654.462864949</v>
      </c>
    </row>
    <row r="1343">
      <c r="A1343" t="n">
        <v>1927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-4404.77090318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27.219075</v>
      </c>
      <c r="P1343" t="inlineStr">
        <is>
          <t>BS1A</t>
        </is>
      </c>
      <c r="Q1343" t="n">
        <v>2</v>
      </c>
      <c r="V1343" t="n">
        <v>2265752.331</v>
      </c>
      <c r="W1343" t="n">
        <v>2</v>
      </c>
      <c r="X1343" t="n">
        <v>5.5169e-08</v>
      </c>
      <c r="Y1343" t="n">
        <v>0.249999</v>
      </c>
      <c r="Z1343" t="n">
        <v>6.804742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501.7340418860001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554.239431158</v>
      </c>
    </row>
    <row r="1344">
      <c r="A1344" t="n">
        <v>1929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-4404.77090318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23.300142</v>
      </c>
      <c r="P1344" t="inlineStr">
        <is>
          <t>BS1A</t>
        </is>
      </c>
      <c r="Q1344" t="n">
        <v>2</v>
      </c>
      <c r="V1344" t="n">
        <v>2265752.331</v>
      </c>
      <c r="W1344" t="n">
        <v>2</v>
      </c>
      <c r="X1344" t="n">
        <v>5.5169e-08</v>
      </c>
      <c r="Y1344" t="n">
        <v>0.249999</v>
      </c>
      <c r="Z1344" t="n">
        <v>5.825012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418.777587716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461.935101624</v>
      </c>
    </row>
    <row r="1345">
      <c r="A1345" t="n">
        <v>1153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-3107.74873669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1716.367961</v>
      </c>
      <c r="P1345" t="inlineStr">
        <is>
          <t>BS1A</t>
        </is>
      </c>
      <c r="Q1345" t="n">
        <v>2</v>
      </c>
      <c r="V1345" t="n">
        <v>2265752.331</v>
      </c>
      <c r="W1345" t="n">
        <v>2</v>
      </c>
      <c r="X1345" t="n">
        <v>5.5169e-08</v>
      </c>
      <c r="Y1345" t="n">
        <v>0.249999</v>
      </c>
      <c r="Z1345" t="n">
        <v>429.090274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29061.426077472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32876.467703606</v>
      </c>
    </row>
    <row r="1346">
      <c r="A1346" t="n">
        <v>1155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-3107.74873669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1088.339008</v>
      </c>
      <c r="P1346" t="inlineStr">
        <is>
          <t>BS1A</t>
        </is>
      </c>
      <c r="Q1346" t="n">
        <v>2</v>
      </c>
      <c r="V1346" t="n">
        <v>2265752.331</v>
      </c>
      <c r="W1346" t="n">
        <v>2</v>
      </c>
      <c r="X1346" t="n">
        <v>5.5169e-08</v>
      </c>
      <c r="Y1346" t="n">
        <v>0.249999</v>
      </c>
      <c r="Z1346" t="n">
        <v>272.083664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18697.58939008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21097.639390224</v>
      </c>
    </row>
    <row r="1347">
      <c r="A1347" t="n">
        <v>1157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-3107.74873669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409.727539</v>
      </c>
      <c r="P1347" t="inlineStr">
        <is>
          <t>BS1A</t>
        </is>
      </c>
      <c r="Q1347" t="n">
        <v>2</v>
      </c>
      <c r="V1347" t="n">
        <v>2265752.331</v>
      </c>
      <c r="W1347" t="n">
        <v>2</v>
      </c>
      <c r="X1347" t="n">
        <v>5.5169e-08</v>
      </c>
      <c r="Y1347" t="n">
        <v>0.249999</v>
      </c>
      <c r="Z1347" t="n">
        <v>102.431475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6963.49653345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7895.418093</v>
      </c>
    </row>
    <row r="1348">
      <c r="A1348" t="n">
        <v>1921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-1096.22382248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567.748606</v>
      </c>
      <c r="P1348" t="inlineStr">
        <is>
          <t>BS1A</t>
        </is>
      </c>
      <c r="Q1348" t="n">
        <v>2</v>
      </c>
      <c r="V1348" t="n">
        <v>2265752.331</v>
      </c>
      <c r="W1348" t="n">
        <v>2</v>
      </c>
      <c r="X1348" t="n">
        <v>5.5169e-08</v>
      </c>
      <c r="Y1348" t="n">
        <v>0.249999</v>
      </c>
      <c r="Z1348" t="n">
        <v>141.936584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10103.471858872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11398.359314704</v>
      </c>
    </row>
    <row r="1349">
      <c r="A1349" t="n">
        <v>1923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-1096.22382248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43.769727</v>
      </c>
      <c r="P1349" t="inlineStr">
        <is>
          <t>BS1A</t>
        </is>
      </c>
      <c r="Q1349" t="n">
        <v>2</v>
      </c>
      <c r="V1349" t="n">
        <v>2265752.331</v>
      </c>
      <c r="W1349" t="n">
        <v>2</v>
      </c>
      <c r="X1349" t="n">
        <v>5.5169e-08</v>
      </c>
      <c r="Y1349" t="n">
        <v>0.249999</v>
      </c>
      <c r="Z1349" t="n">
        <v>10.942388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741.1060544639998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838.394826172</v>
      </c>
    </row>
    <row r="1350">
      <c r="A1350" t="n">
        <v>1925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-1096.22382248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505.103883</v>
      </c>
      <c r="P1350" t="inlineStr">
        <is>
          <t>BS1A</t>
        </is>
      </c>
      <c r="Q1350" t="n">
        <v>2</v>
      </c>
      <c r="V1350" t="n">
        <v>2265752.331</v>
      </c>
      <c r="W1350" t="n">
        <v>2</v>
      </c>
      <c r="X1350" t="n">
        <v>5.5169e-08</v>
      </c>
      <c r="Y1350" t="n">
        <v>0.249999</v>
      </c>
      <c r="Z1350" t="n">
        <v>126.275466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8723.488017677999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9690.758087237999</v>
      </c>
    </row>
    <row r="1351">
      <c r="A1351" t="n">
        <v>1927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-1096.22382248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9.785814</v>
      </c>
      <c r="P1351" t="inlineStr">
        <is>
          <t>BS1A</t>
        </is>
      </c>
      <c r="Q1351" t="n">
        <v>2</v>
      </c>
      <c r="V1351" t="n">
        <v>2265752.331</v>
      </c>
      <c r="W1351" t="n">
        <v>2</v>
      </c>
      <c r="X1351" t="n">
        <v>5.5169e-08</v>
      </c>
      <c r="Y1351" t="n">
        <v>0.249999</v>
      </c>
      <c r="Z1351" t="n">
        <v>2.446444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180.383655452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199.260417356</v>
      </c>
    </row>
    <row r="1352">
      <c r="A1352" t="n">
        <v>1929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-1096.22382248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6.686526</v>
      </c>
      <c r="P1352" t="inlineStr">
        <is>
          <t>BS1A</t>
        </is>
      </c>
      <c r="Q1352" t="n">
        <v>2</v>
      </c>
      <c r="V1352" t="n">
        <v>2265752.331</v>
      </c>
      <c r="W1352" t="n">
        <v>2</v>
      </c>
      <c r="X1352" t="n">
        <v>5.5169e-08</v>
      </c>
      <c r="Y1352" t="n">
        <v>0.249999</v>
      </c>
      <c r="Z1352" t="n">
        <v>1.671625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120.178136125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132.56320575</v>
      </c>
    </row>
    <row r="1353">
      <c r="A1353" t="n">
        <v>4936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-21.50901779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2.252558</v>
      </c>
      <c r="P1353" t="inlineStr">
        <is>
          <t>BS1A</t>
        </is>
      </c>
      <c r="Q1353" t="n">
        <v>2</v>
      </c>
      <c r="V1353" t="n">
        <v>2265752.331</v>
      </c>
      <c r="W1353" t="n">
        <v>2</v>
      </c>
      <c r="X1353" t="n">
        <v>5.5169e-08</v>
      </c>
      <c r="Y1353" t="n">
        <v>0.249999</v>
      </c>
      <c r="Z1353" t="n">
        <v>0.563137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40.08578107100001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45.223279922</v>
      </c>
    </row>
    <row r="1354">
      <c r="A1354" t="n">
        <v>4938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-21.50901779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6.352563</v>
      </c>
      <c r="P1354" t="inlineStr">
        <is>
          <t>BS1A</t>
        </is>
      </c>
      <c r="Q1354" t="n">
        <v>2</v>
      </c>
      <c r="V1354" t="n">
        <v>2265752.331</v>
      </c>
      <c r="W1354" t="n">
        <v>2</v>
      </c>
      <c r="X1354" t="n">
        <v>5.5169e-08</v>
      </c>
      <c r="Y1354" t="n">
        <v>0.249999</v>
      </c>
      <c r="Z1354" t="n">
        <v>1.588134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111.253551102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126.895082868</v>
      </c>
    </row>
    <row r="1355">
      <c r="A1355" t="n">
        <v>4940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-21.50901779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5.186654</v>
      </c>
      <c r="P1355" t="inlineStr">
        <is>
          <t>BS1A</t>
        </is>
      </c>
      <c r="Q1355" t="n">
        <v>2</v>
      </c>
      <c r="V1355" t="n">
        <v>2265752.331</v>
      </c>
      <c r="W1355" t="n">
        <v>2</v>
      </c>
      <c r="X1355" t="n">
        <v>5.5169e-08</v>
      </c>
      <c r="Y1355" t="n">
        <v>0.249999</v>
      </c>
      <c r="Z1355" t="n">
        <v>1.296658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87.820053024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99.34863930200001</v>
      </c>
    </row>
    <row r="1356">
      <c r="A1356" t="n">
        <v>4942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-21.50901779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8.731718000000001</v>
      </c>
      <c r="P1356" t="inlineStr">
        <is>
          <t>BS1A</t>
        </is>
      </c>
      <c r="Q1356" t="n">
        <v>2</v>
      </c>
      <c r="V1356" t="n">
        <v>2265752.331</v>
      </c>
      <c r="W1356" t="n">
        <v>2</v>
      </c>
      <c r="X1356" t="n">
        <v>5.5169e-08</v>
      </c>
      <c r="Y1356" t="n">
        <v>0.249999</v>
      </c>
      <c r="Z1356" t="n">
        <v>2.182921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150.802731443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167.523906303</v>
      </c>
    </row>
    <row r="1357">
      <c r="A1357" t="n">
        <v>4944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-21.50901779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0.003005</v>
      </c>
      <c r="P1357" t="inlineStr">
        <is>
          <t>BS1A</t>
        </is>
      </c>
      <c r="Q1357" t="n">
        <v>2</v>
      </c>
      <c r="V1357" t="n">
        <v>2265752.331</v>
      </c>
      <c r="W1357" t="n">
        <v>2</v>
      </c>
      <c r="X1357" t="n">
        <v>5.5169e-08</v>
      </c>
      <c r="Y1357" t="n">
        <v>0.249999</v>
      </c>
      <c r="Z1357" t="n">
        <v>0.000751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0.05399164300000001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0.059555802</v>
      </c>
    </row>
    <row r="1358">
      <c r="A1358" t="n">
        <v>4936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-4886.90461954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896.044532</v>
      </c>
      <c r="P1358" t="inlineStr">
        <is>
          <t>BS1A</t>
        </is>
      </c>
      <c r="Q1358" t="n">
        <v>2</v>
      </c>
      <c r="V1358" t="n">
        <v>2265752.331</v>
      </c>
      <c r="W1358" t="n">
        <v>2</v>
      </c>
      <c r="X1358" t="n">
        <v>5.5169e-08</v>
      </c>
      <c r="Y1358" t="n">
        <v>0.249999</v>
      </c>
      <c r="Z1358" t="n">
        <v>224.010237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15945.720700371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17989.366092522</v>
      </c>
    </row>
    <row r="1359">
      <c r="A1359" t="n">
        <v>4938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-4886.90461954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428.221541</v>
      </c>
      <c r="P1359" t="inlineStr">
        <is>
          <t>BS1A</t>
        </is>
      </c>
      <c r="Q1359" t="n">
        <v>2</v>
      </c>
      <c r="V1359" t="n">
        <v>2265752.331</v>
      </c>
      <c r="W1359" t="n">
        <v>2</v>
      </c>
      <c r="X1359" t="n">
        <v>5.5169e-08</v>
      </c>
      <c r="Y1359" t="n">
        <v>0.249999</v>
      </c>
      <c r="Z1359" t="n">
        <v>107.054957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7250.618127696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8202.443750382999</v>
      </c>
    </row>
    <row r="1360">
      <c r="A1360" t="n">
        <v>4940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-4886.90461954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3735.805327</v>
      </c>
      <c r="P1360" t="inlineStr">
        <is>
          <t>BS1A</t>
        </is>
      </c>
      <c r="Q1360" t="n">
        <v>2</v>
      </c>
      <c r="V1360" t="n">
        <v>2265752.331</v>
      </c>
      <c r="W1360" t="n">
        <v>2</v>
      </c>
      <c r="X1360" t="n">
        <v>5.5169e-08</v>
      </c>
      <c r="Y1360" t="n">
        <v>0.249999</v>
      </c>
      <c r="Z1360" t="n">
        <v>933.947596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64519.90177446799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71673.94035982799</v>
      </c>
    </row>
    <row r="1361">
      <c r="A1361" t="n">
        <v>4942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-4886.90461954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10.272064</v>
      </c>
      <c r="P1361" t="inlineStr">
        <is>
          <t>BS1A</t>
        </is>
      </c>
      <c r="Q1361" t="n">
        <v>2</v>
      </c>
      <c r="V1361" t="n">
        <v>2265752.331</v>
      </c>
      <c r="W1361" t="n">
        <v>2</v>
      </c>
      <c r="X1361" t="n">
        <v>5.5169e-08</v>
      </c>
      <c r="Y1361" t="n">
        <v>0.249999</v>
      </c>
      <c r="Z1361" t="n">
        <v>2.568006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189.346786398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209.161520694</v>
      </c>
    </row>
    <row r="1362">
      <c r="A1362" t="n">
        <v>4944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-4886.90461954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9.019339</v>
      </c>
      <c r="P1362" t="inlineStr">
        <is>
          <t>BS1A</t>
        </is>
      </c>
      <c r="Q1362" t="n">
        <v>2</v>
      </c>
      <c r="V1362" t="n">
        <v>2265752.331</v>
      </c>
      <c r="W1362" t="n">
        <v>2</v>
      </c>
      <c r="X1362" t="n">
        <v>5.5169e-08</v>
      </c>
      <c r="Y1362" t="n">
        <v>0.249999</v>
      </c>
      <c r="Z1362" t="n">
        <v>2.254826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162.106205618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178.812211452</v>
      </c>
    </row>
    <row r="1363">
      <c r="A1363" t="n">
        <v>4116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-965.58385695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134.680575</v>
      </c>
      <c r="P1363" t="inlineStr">
        <is>
          <t>BS1A</t>
        </is>
      </c>
      <c r="Q1363" t="n">
        <v>2</v>
      </c>
      <c r="V1363" t="n">
        <v>2265752.331</v>
      </c>
      <c r="W1363" t="n">
        <v>2</v>
      </c>
      <c r="X1363" t="n">
        <v>5.5169e-08</v>
      </c>
      <c r="Y1363" t="n">
        <v>0.249999</v>
      </c>
      <c r="Z1363" t="n">
        <v>33.670009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2396.732250647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2703.903742754</v>
      </c>
    </row>
    <row r="1364">
      <c r="A1364" t="n">
        <v>4118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-965.58385695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72.26384400000001</v>
      </c>
      <c r="P1364" t="inlineStr">
        <is>
          <t>BS1A</t>
        </is>
      </c>
      <c r="Q1364" t="n">
        <v>2</v>
      </c>
      <c r="V1364" t="n">
        <v>2265752.331</v>
      </c>
      <c r="W1364" t="n">
        <v>2</v>
      </c>
      <c r="X1364" t="n">
        <v>5.5169e-08</v>
      </c>
      <c r="Y1364" t="n">
        <v>0.249999</v>
      </c>
      <c r="Z1364" t="n">
        <v>18.065889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1223.566530192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1384.190349291</v>
      </c>
    </row>
    <row r="1365">
      <c r="A1365" t="n">
        <v>4120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-965.58385695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561.087577</v>
      </c>
      <c r="P1365" t="inlineStr">
        <is>
          <t>BS1A</t>
        </is>
      </c>
      <c r="Q1365" t="n">
        <v>2</v>
      </c>
      <c r="V1365" t="n">
        <v>2265752.331</v>
      </c>
      <c r="W1365" t="n">
        <v>2</v>
      </c>
      <c r="X1365" t="n">
        <v>5.5169e-08</v>
      </c>
      <c r="Y1365" t="n">
        <v>0.249999</v>
      </c>
      <c r="Z1365" t="n">
        <v>140.271333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9690.364497639001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10764.842908419</v>
      </c>
    </row>
    <row r="1366">
      <c r="A1366" t="n">
        <v>4122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-965.58385695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1.654611</v>
      </c>
      <c r="P1366" t="inlineStr">
        <is>
          <t>BS1A</t>
        </is>
      </c>
      <c r="Q1366" t="n">
        <v>2</v>
      </c>
      <c r="V1366" t="n">
        <v>2265752.331</v>
      </c>
      <c r="W1366" t="n">
        <v>2</v>
      </c>
      <c r="X1366" t="n">
        <v>5.5169e-08</v>
      </c>
      <c r="Y1366" t="n">
        <v>0.249999</v>
      </c>
      <c r="Z1366" t="n">
        <v>0.413651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30.499729183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33.691460299</v>
      </c>
    </row>
    <row r="1367">
      <c r="A1367" t="n">
        <v>4124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-965.58385695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1.029709</v>
      </c>
      <c r="P1367" t="inlineStr">
        <is>
          <t>BS1A</t>
        </is>
      </c>
      <c r="Q1367" t="n">
        <v>2</v>
      </c>
      <c r="V1367" t="n">
        <v>2265752.331</v>
      </c>
      <c r="W1367" t="n">
        <v>2</v>
      </c>
      <c r="X1367" t="n">
        <v>5.5169e-08</v>
      </c>
      <c r="Y1367" t="n">
        <v>0.249999</v>
      </c>
      <c r="Z1367" t="n">
        <v>0.257426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18.507127418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20.414396652</v>
      </c>
    </row>
    <row r="1368">
      <c r="A1368" t="n">
        <v>1921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-586.73989947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273.012197</v>
      </c>
      <c r="P1368" t="inlineStr">
        <is>
          <t>BS1A</t>
        </is>
      </c>
      <c r="Q1368" t="n">
        <v>2</v>
      </c>
      <c r="V1368" t="n">
        <v>2265752.331</v>
      </c>
      <c r="W1368" t="n">
        <v>2</v>
      </c>
      <c r="X1368" t="n">
        <v>5.5169e-08</v>
      </c>
      <c r="Y1368" t="n">
        <v>0.249999</v>
      </c>
      <c r="Z1368" t="n">
        <v>68.252776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4858.437354008001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5481.107429455999</v>
      </c>
    </row>
    <row r="1369">
      <c r="A1369" t="n">
        <v>1923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-586.73989947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23.479352</v>
      </c>
      <c r="P1369" t="inlineStr">
        <is>
          <t>BS1A</t>
        </is>
      </c>
      <c r="Q1369" t="n">
        <v>2</v>
      </c>
      <c r="V1369" t="n">
        <v>2265752.331</v>
      </c>
      <c r="W1369" t="n">
        <v>2</v>
      </c>
      <c r="X1369" t="n">
        <v>5.5169e-08</v>
      </c>
      <c r="Y1369" t="n">
        <v>0.249999</v>
      </c>
      <c r="Z1369" t="n">
        <v>5.869815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397.55083032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449.739355485</v>
      </c>
    </row>
    <row r="1370">
      <c r="A1370" t="n">
        <v>1925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-586.73989947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301.13976</v>
      </c>
      <c r="P1370" t="inlineStr">
        <is>
          <t>BS1A</t>
        </is>
      </c>
      <c r="Q1370" t="n">
        <v>2</v>
      </c>
      <c r="V1370" t="n">
        <v>2265752.331</v>
      </c>
      <c r="W1370" t="n">
        <v>2</v>
      </c>
      <c r="X1370" t="n">
        <v>5.5169e-08</v>
      </c>
      <c r="Y1370" t="n">
        <v>0.249999</v>
      </c>
      <c r="Z1370" t="n">
        <v>75.284639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5200.888716037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5777.569050777</v>
      </c>
    </row>
    <row r="1371">
      <c r="A1371" t="n">
        <v>1927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-586.73989947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5.877661</v>
      </c>
      <c r="P1371" t="inlineStr">
        <is>
          <t>BS1A</t>
        </is>
      </c>
      <c r="Q1371" t="n">
        <v>2</v>
      </c>
      <c r="V1371" t="n">
        <v>2265752.331</v>
      </c>
      <c r="W1371" t="n">
        <v>2</v>
      </c>
      <c r="X1371" t="n">
        <v>5.5169e-08</v>
      </c>
      <c r="Y1371" t="n">
        <v>0.249999</v>
      </c>
      <c r="Z1371" t="n">
        <v>1.469409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108.343933797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119.681893641</v>
      </c>
    </row>
    <row r="1372">
      <c r="A1372" t="n">
        <v>1929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-586.73989947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2.971584</v>
      </c>
      <c r="P1372" t="inlineStr">
        <is>
          <t>BS1A</t>
        </is>
      </c>
      <c r="Q1372" t="n">
        <v>2</v>
      </c>
      <c r="V1372" t="n">
        <v>2265752.331</v>
      </c>
      <c r="W1372" t="n">
        <v>2</v>
      </c>
      <c r="X1372" t="n">
        <v>5.5169e-08</v>
      </c>
      <c r="Y1372" t="n">
        <v>0.249999</v>
      </c>
      <c r="Z1372" t="n">
        <v>0.742893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53.408806449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58.91290068600001</v>
      </c>
    </row>
    <row r="1373">
      <c r="A1373" t="n">
        <v>1153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-902.5473991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497.788681</v>
      </c>
      <c r="P1373" t="inlineStr">
        <is>
          <t>BS1A</t>
        </is>
      </c>
      <c r="Q1373" t="n">
        <v>2</v>
      </c>
      <c r="V1373" t="n">
        <v>2265752.331</v>
      </c>
      <c r="W1373" t="n">
        <v>2</v>
      </c>
      <c r="X1373" t="n">
        <v>5.5169e-08</v>
      </c>
      <c r="Y1373" t="n">
        <v>0.249999</v>
      </c>
      <c r="Z1373" t="n">
        <v>124.446672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8428.524201216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9534.979561968001</v>
      </c>
    </row>
    <row r="1374">
      <c r="A1374" t="n">
        <v>1155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-902.5473991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316.01229</v>
      </c>
      <c r="P1374" t="inlineStr">
        <is>
          <t>BS1A</t>
        </is>
      </c>
      <c r="Q1374" t="n">
        <v>2</v>
      </c>
      <c r="V1374" t="n">
        <v>2265752.331</v>
      </c>
      <c r="W1374" t="n">
        <v>2</v>
      </c>
      <c r="X1374" t="n">
        <v>5.5169e-08</v>
      </c>
      <c r="Y1374" t="n">
        <v>0.249999</v>
      </c>
      <c r="Z1374" t="n">
        <v>79.00275600000001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5429.069392320001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6125.952702996</v>
      </c>
    </row>
    <row r="1375">
      <c r="A1375" t="n">
        <v>1157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-902.5473991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119.771561</v>
      </c>
      <c r="P1375" t="inlineStr">
        <is>
          <t>BS1A</t>
        </is>
      </c>
      <c r="Q1375" t="n">
        <v>2</v>
      </c>
      <c r="V1375" t="n">
        <v>2265752.331</v>
      </c>
      <c r="W1375" t="n">
        <v>2</v>
      </c>
      <c r="X1375" t="n">
        <v>5.5169e-08</v>
      </c>
      <c r="Y1375" t="n">
        <v>0.249999</v>
      </c>
      <c r="Z1375" t="n">
        <v>29.94277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2035.56939014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2307.9887116</v>
      </c>
    </row>
    <row r="1376">
      <c r="A1376" t="n">
        <v>1153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-8816.95580772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4793.794041</v>
      </c>
      <c r="P1376" t="inlineStr">
        <is>
          <t>BS1A</t>
        </is>
      </c>
      <c r="Q1376" t="n">
        <v>2</v>
      </c>
      <c r="V1376" t="n">
        <v>2265752.331</v>
      </c>
      <c r="W1376" t="n">
        <v>2</v>
      </c>
      <c r="X1376" t="n">
        <v>5.5169e-08</v>
      </c>
      <c r="Y1376" t="n">
        <v>0.249999</v>
      </c>
      <c r="Z1376" t="n">
        <v>1198.443716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81168.195997248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91823.55907620399</v>
      </c>
    </row>
    <row r="1377">
      <c r="A1377" t="n">
        <v>1155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-8816.95580772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3139.143701</v>
      </c>
      <c r="P1377" t="inlineStr">
        <is>
          <t>BS1A</t>
        </is>
      </c>
      <c r="Q1377" t="n">
        <v>2</v>
      </c>
      <c r="V1377" t="n">
        <v>2265752.331</v>
      </c>
      <c r="W1377" t="n">
        <v>2</v>
      </c>
      <c r="X1377" t="n">
        <v>5.5169e-08</v>
      </c>
      <c r="Y1377" t="n">
        <v>0.249999</v>
      </c>
      <c r="Z1377" t="n">
        <v>784.782786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53930.27305392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60852.842009226</v>
      </c>
    </row>
    <row r="1378">
      <c r="A1378" t="n">
        <v>1157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-8816.95580772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1188.064185</v>
      </c>
      <c r="P1378" t="inlineStr">
        <is>
          <t>BS1A</t>
        </is>
      </c>
      <c r="Q1378" t="n">
        <v>2</v>
      </c>
      <c r="V1378" t="n">
        <v>2265752.331</v>
      </c>
      <c r="W1378" t="n">
        <v>2</v>
      </c>
      <c r="X1378" t="n">
        <v>5.5169e-08</v>
      </c>
      <c r="Y1378" t="n">
        <v>0.249999</v>
      </c>
      <c r="Z1378" t="n">
        <v>297.014858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20191.664076556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22893.90525464</v>
      </c>
    </row>
    <row r="1379">
      <c r="A1379" t="n">
        <v>2305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-7099.62903835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725.931628</v>
      </c>
      <c r="P1379" t="inlineStr">
        <is>
          <t>BS1A</t>
        </is>
      </c>
      <c r="Q1379" t="n">
        <v>2</v>
      </c>
      <c r="V1379" t="n">
        <v>2265752.331</v>
      </c>
      <c r="W1379" t="n">
        <v>2</v>
      </c>
      <c r="X1379" t="n">
        <v>5.5169e-08</v>
      </c>
      <c r="Y1379" t="n">
        <v>0.249999</v>
      </c>
      <c r="Z1379" t="n">
        <v>181.482181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12918.446090123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14574.108027386</v>
      </c>
    </row>
    <row r="1380">
      <c r="A1380" t="n">
        <v>2307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-7099.62903835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2043.413488</v>
      </c>
      <c r="P1380" t="inlineStr">
        <is>
          <t>BS1A</t>
        </is>
      </c>
      <c r="Q1380" t="n">
        <v>2</v>
      </c>
      <c r="V1380" t="n">
        <v>2265752.331</v>
      </c>
      <c r="W1380" t="n">
        <v>2</v>
      </c>
      <c r="X1380" t="n">
        <v>5.5169e-08</v>
      </c>
      <c r="Y1380" t="n">
        <v>0.249999</v>
      </c>
      <c r="Z1380" t="n">
        <v>510.851329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35786.668150437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40818.042889758</v>
      </c>
    </row>
    <row r="1381">
      <c r="A1381" t="n">
        <v>2309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-7099.62903835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1675.608241</v>
      </c>
      <c r="P1381" t="inlineStr">
        <is>
          <t>BS1A</t>
        </is>
      </c>
      <c r="Q1381" t="n">
        <v>2</v>
      </c>
      <c r="V1381" t="n">
        <v>2265752.331</v>
      </c>
      <c r="W1381" t="n">
        <v>2</v>
      </c>
      <c r="X1381" t="n">
        <v>5.5169e-08</v>
      </c>
      <c r="Y1381" t="n">
        <v>0.249999</v>
      </c>
      <c r="Z1381" t="n">
        <v>418.900385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28371.28527528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32095.728598315</v>
      </c>
    </row>
    <row r="1382">
      <c r="A1382" t="n">
        <v>2311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-7099.62903835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2899.005743</v>
      </c>
      <c r="P1382" t="inlineStr">
        <is>
          <t>BS1A</t>
        </is>
      </c>
      <c r="Q1382" t="n">
        <v>2</v>
      </c>
      <c r="V1382" t="n">
        <v>2265752.331</v>
      </c>
      <c r="W1382" t="n">
        <v>2</v>
      </c>
      <c r="X1382" t="n">
        <v>5.5169e-08</v>
      </c>
      <c r="Y1382" t="n">
        <v>0.249999</v>
      </c>
      <c r="Z1382" t="n">
        <v>724.7485370000001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50067.80318157101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55619.376974991</v>
      </c>
    </row>
    <row r="1383">
      <c r="A1383" t="n">
        <v>2313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-7099.62903835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3.791741</v>
      </c>
      <c r="P1383" t="inlineStr">
        <is>
          <t>BS1A</t>
        </is>
      </c>
      <c r="Q1383" t="n">
        <v>2</v>
      </c>
      <c r="V1383" t="n">
        <v>2265752.331</v>
      </c>
      <c r="W1383" t="n">
        <v>2</v>
      </c>
      <c r="X1383" t="n">
        <v>5.5169e-08</v>
      </c>
      <c r="Y1383" t="n">
        <v>0.249999</v>
      </c>
      <c r="Z1383" t="n">
        <v>0.947931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69.893796423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77.208032019</v>
      </c>
    </row>
    <row r="1384">
      <c r="A1384" t="n">
        <v>2315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-7099.62903835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4.42918</v>
      </c>
      <c r="P1384" t="inlineStr">
        <is>
          <t>BS1A</t>
        </is>
      </c>
      <c r="Q1384" t="n">
        <v>2</v>
      </c>
      <c r="V1384" t="n">
        <v>2265752.331</v>
      </c>
      <c r="W1384" t="n">
        <v>2</v>
      </c>
      <c r="X1384" t="n">
        <v>5.5169e-08</v>
      </c>
      <c r="Y1384" t="n">
        <v>0.249999</v>
      </c>
      <c r="Z1384" t="n">
        <v>1.107291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79.606471863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87.81039088200001</v>
      </c>
    </row>
    <row r="1385">
      <c r="A1385" t="n">
        <v>3850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-174.42338953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55.532981</v>
      </c>
      <c r="P1385" t="inlineStr">
        <is>
          <t>BS1A</t>
        </is>
      </c>
      <c r="Q1385" t="n">
        <v>2</v>
      </c>
      <c r="V1385" t="n">
        <v>2265752.331</v>
      </c>
      <c r="W1385" t="n">
        <v>2</v>
      </c>
      <c r="X1385" t="n">
        <v>5.5169e-08</v>
      </c>
      <c r="Y1385" t="n">
        <v>0.249999</v>
      </c>
      <c r="Z1385" t="n">
        <v>13.88319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926.60575017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1065.09057042</v>
      </c>
    </row>
    <row r="1386">
      <c r="A1386" t="n">
        <v>3852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-174.42338953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3.190793</v>
      </c>
      <c r="P1386" t="inlineStr">
        <is>
          <t>BS1A</t>
        </is>
      </c>
      <c r="Q1386" t="n">
        <v>2</v>
      </c>
      <c r="V1386" t="n">
        <v>2265752.331</v>
      </c>
      <c r="W1386" t="n">
        <v>2</v>
      </c>
      <c r="X1386" t="n">
        <v>5.5169e-08</v>
      </c>
      <c r="Y1386" t="n">
        <v>0.249999</v>
      </c>
      <c r="Z1386" t="n">
        <v>0.797695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54.02628696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61.118593205</v>
      </c>
    </row>
    <row r="1387">
      <c r="A1387" t="n">
        <v>3854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-174.42338953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126.588165</v>
      </c>
      <c r="P1387" t="inlineStr">
        <is>
          <t>BS1A</t>
        </is>
      </c>
      <c r="Q1387" t="n">
        <v>2</v>
      </c>
      <c r="V1387" t="n">
        <v>2265752.331</v>
      </c>
      <c r="W1387" t="n">
        <v>2</v>
      </c>
      <c r="X1387" t="n">
        <v>5.5169e-08</v>
      </c>
      <c r="Y1387" t="n">
        <v>0.249999</v>
      </c>
      <c r="Z1387" t="n">
        <v>31.646915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2099.614575675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2418.01418749</v>
      </c>
    </row>
    <row r="1388">
      <c r="A1388" t="n">
        <v>769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-2039.61295625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1040.114991</v>
      </c>
      <c r="P1388" t="inlineStr">
        <is>
          <t>BS1A</t>
        </is>
      </c>
      <c r="Q1388" t="n">
        <v>2</v>
      </c>
      <c r="V1388" t="n">
        <v>2265752.331</v>
      </c>
      <c r="W1388" t="n">
        <v>2</v>
      </c>
      <c r="X1388" t="n">
        <v>5.5169e-08</v>
      </c>
      <c r="Y1388" t="n">
        <v>0.249999</v>
      </c>
      <c r="Z1388" t="n">
        <v>260.027708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18509.552338564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20881.785118648</v>
      </c>
    </row>
    <row r="1389">
      <c r="A1389" t="n">
        <v>771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-2039.61295625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2070.191248</v>
      </c>
      <c r="P1389" t="inlineStr">
        <is>
          <t>BS1A</t>
        </is>
      </c>
      <c r="Q1389" t="n">
        <v>2</v>
      </c>
      <c r="V1389" t="n">
        <v>2265752.331</v>
      </c>
      <c r="W1389" t="n">
        <v>2</v>
      </c>
      <c r="X1389" t="n">
        <v>5.5169e-08</v>
      </c>
      <c r="Y1389" t="n">
        <v>0.249999</v>
      </c>
      <c r="Z1389" t="n">
        <v>517.545742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36836.835732592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41557.370445374</v>
      </c>
    </row>
    <row r="1390">
      <c r="A1390" t="n">
        <v>4777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-1062.63682381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277.174304</v>
      </c>
      <c r="P1390" t="inlineStr">
        <is>
          <t>BS1A</t>
        </is>
      </c>
      <c r="Q1390" t="n">
        <v>2</v>
      </c>
      <c r="V1390" t="n">
        <v>2265752.331</v>
      </c>
      <c r="W1390" t="n">
        <v>2</v>
      </c>
      <c r="X1390" t="n">
        <v>5.5169e-08</v>
      </c>
      <c r="Y1390" t="n">
        <v>0.249999</v>
      </c>
      <c r="Z1390" t="n">
        <v>69.293299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4624.842655157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5316.043312682001</v>
      </c>
    </row>
    <row r="1391">
      <c r="A1391" t="n">
        <v>4779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-1062.63682381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42.558469</v>
      </c>
      <c r="P1391" t="inlineStr">
        <is>
          <t>BS1A</t>
        </is>
      </c>
      <c r="Q1391" t="n">
        <v>2</v>
      </c>
      <c r="V1391" t="n">
        <v>2265752.331</v>
      </c>
      <c r="W1391" t="n">
        <v>2</v>
      </c>
      <c r="X1391" t="n">
        <v>5.5169e-08</v>
      </c>
      <c r="Y1391" t="n">
        <v>0.249999</v>
      </c>
      <c r="Z1391" t="n">
        <v>10.639575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720.5971356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815.1935969250001</v>
      </c>
    </row>
    <row r="1392">
      <c r="A1392" t="n">
        <v>4781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-1062.63682381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831.0920589999999</v>
      </c>
      <c r="P1392" t="inlineStr">
        <is>
          <t>BS1A</t>
        </is>
      </c>
      <c r="Q1392" t="n">
        <v>2</v>
      </c>
      <c r="V1392" t="n">
        <v>2265752.331</v>
      </c>
      <c r="W1392" t="n">
        <v>2</v>
      </c>
      <c r="X1392" t="n">
        <v>5.5169e-08</v>
      </c>
      <c r="Y1392" t="n">
        <v>0.249999</v>
      </c>
      <c r="Z1392" t="n">
        <v>207.772184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13784.64554748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15875.041490704</v>
      </c>
    </row>
    <row r="1393">
      <c r="A1393" t="n">
        <v>1153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-4789.45942005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1514.731146</v>
      </c>
      <c r="P1393" t="inlineStr">
        <is>
          <t>BS1A</t>
        </is>
      </c>
      <c r="Q1393" t="n">
        <v>2</v>
      </c>
      <c r="V1393" t="n">
        <v>2265752.331</v>
      </c>
      <c r="W1393" t="n">
        <v>2</v>
      </c>
      <c r="X1393" t="n">
        <v>5.5169e-08</v>
      </c>
      <c r="Y1393" t="n">
        <v>0.249999</v>
      </c>
      <c r="Z1393" t="n">
        <v>378.681272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25274.32413709599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29051.669825296</v>
      </c>
    </row>
    <row r="1394">
      <c r="A1394" t="n">
        <v>1155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-4789.45942005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162.852324</v>
      </c>
      <c r="P1394" t="inlineStr">
        <is>
          <t>BS1A</t>
        </is>
      </c>
      <c r="Q1394" t="n">
        <v>2</v>
      </c>
      <c r="V1394" t="n">
        <v>2265752.331</v>
      </c>
      <c r="W1394" t="n">
        <v>2</v>
      </c>
      <c r="X1394" t="n">
        <v>5.5169e-08</v>
      </c>
      <c r="Y1394" t="n">
        <v>0.249999</v>
      </c>
      <c r="Z1394" t="n">
        <v>40.712918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2757.404510304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3119.383064242</v>
      </c>
    </row>
    <row r="1395">
      <c r="A1395" t="n">
        <v>1157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-4789.45942005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3987.590602</v>
      </c>
      <c r="P1395" t="inlineStr">
        <is>
          <t>BS1A</t>
        </is>
      </c>
      <c r="Q1395" t="n">
        <v>2</v>
      </c>
      <c r="V1395" t="n">
        <v>2265752.331</v>
      </c>
      <c r="W1395" t="n">
        <v>2</v>
      </c>
      <c r="X1395" t="n">
        <v>5.5169e-08</v>
      </c>
      <c r="Y1395" t="n">
        <v>0.249999</v>
      </c>
      <c r="Z1395" t="n">
        <v>996.8936629999999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66138.91007173499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76168.657215178</v>
      </c>
    </row>
    <row r="1396">
      <c r="A1396" t="n">
        <v>1153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-707.5945394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210.886913</v>
      </c>
      <c r="P1396" t="inlineStr">
        <is>
          <t>BS1A</t>
        </is>
      </c>
      <c r="Q1396" t="n">
        <v>2</v>
      </c>
      <c r="V1396" t="n">
        <v>2265752.331</v>
      </c>
      <c r="W1396" t="n">
        <v>2</v>
      </c>
      <c r="X1396" t="n">
        <v>5.5169e-08</v>
      </c>
      <c r="Y1396" t="n">
        <v>0.249999</v>
      </c>
      <c r="Z1396" t="n">
        <v>52.721517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3570.722903376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4039.469911023</v>
      </c>
    </row>
    <row r="1397">
      <c r="A1397" t="n">
        <v>1155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-707.5945394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79.647468</v>
      </c>
      <c r="P1397" t="inlineStr">
        <is>
          <t>BS1A</t>
        </is>
      </c>
      <c r="Q1397" t="n">
        <v>2</v>
      </c>
      <c r="V1397" t="n">
        <v>2265752.331</v>
      </c>
      <c r="W1397" t="n">
        <v>2</v>
      </c>
      <c r="X1397" t="n">
        <v>5.5169e-08</v>
      </c>
      <c r="Y1397" t="n">
        <v>0.249999</v>
      </c>
      <c r="Z1397" t="n">
        <v>19.911787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1368.33800264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1543.979875767</v>
      </c>
    </row>
    <row r="1398">
      <c r="A1398" t="n">
        <v>1157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-707.5945394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436.367585</v>
      </c>
      <c r="P1398" t="inlineStr">
        <is>
          <t>BS1A</t>
        </is>
      </c>
      <c r="Q1398" t="n">
        <v>2</v>
      </c>
      <c r="V1398" t="n">
        <v>2265752.331</v>
      </c>
      <c r="W1398" t="n">
        <v>2</v>
      </c>
      <c r="X1398" t="n">
        <v>5.5169e-08</v>
      </c>
      <c r="Y1398" t="n">
        <v>0.249999</v>
      </c>
      <c r="Z1398" t="n">
        <v>109.09146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7416.255633719999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8408.769736799999</v>
      </c>
    </row>
    <row r="1399">
      <c r="A1399" t="n">
        <v>1153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-4456.05209328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731.99041</v>
      </c>
      <c r="P1399" t="inlineStr">
        <is>
          <t>BS1A</t>
        </is>
      </c>
      <c r="Q1399" t="n">
        <v>2</v>
      </c>
      <c r="V1399" t="n">
        <v>2265752.331</v>
      </c>
      <c r="W1399" t="n">
        <v>2</v>
      </c>
      <c r="X1399" t="n">
        <v>5.5169e-08</v>
      </c>
      <c r="Y1399" t="n">
        <v>0.249999</v>
      </c>
      <c r="Z1399" t="n">
        <v>182.996871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12213.760161153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14039.153949378</v>
      </c>
    </row>
    <row r="1400">
      <c r="A1400" t="n">
        <v>1155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-4456.05209328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247.290034</v>
      </c>
      <c r="P1400" t="inlineStr">
        <is>
          <t>BS1A</t>
        </is>
      </c>
      <c r="Q1400" t="n">
        <v>2</v>
      </c>
      <c r="V1400" t="n">
        <v>2265752.331</v>
      </c>
      <c r="W1400" t="n">
        <v>2</v>
      </c>
      <c r="X1400" t="n">
        <v>5.5169e-08</v>
      </c>
      <c r="Y1400" t="n">
        <v>0.249999</v>
      </c>
      <c r="Z1400" t="n">
        <v>61.822261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4187.098093008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4736.759815558999</v>
      </c>
    </row>
    <row r="1401">
      <c r="A1401" t="n">
        <v>1157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-4456.05209328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3958.393879</v>
      </c>
      <c r="P1401" t="inlineStr">
        <is>
          <t>BS1A</t>
        </is>
      </c>
      <c r="Q1401" t="n">
        <v>2</v>
      </c>
      <c r="V1401" t="n">
        <v>2265752.331</v>
      </c>
      <c r="W1401" t="n">
        <v>2</v>
      </c>
      <c r="X1401" t="n">
        <v>5.5169e-08</v>
      </c>
      <c r="Y1401" t="n">
        <v>0.249999</v>
      </c>
      <c r="Z1401" t="n">
        <v>989.594511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65654.647832295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75610.95820746601</v>
      </c>
    </row>
    <row r="1402">
      <c r="A1402" t="n">
        <v>1153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-5779.55713832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1855.054496</v>
      </c>
      <c r="P1402" t="inlineStr">
        <is>
          <t>BS1A</t>
        </is>
      </c>
      <c r="Q1402" t="n">
        <v>2</v>
      </c>
      <c r="V1402" t="n">
        <v>2265752.331</v>
      </c>
      <c r="W1402" t="n">
        <v>2</v>
      </c>
      <c r="X1402" t="n">
        <v>5.5169e-08</v>
      </c>
      <c r="Y1402" t="n">
        <v>0.249999</v>
      </c>
      <c r="Z1402" t="n">
        <v>463.761769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30952.851748367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35578.875394142</v>
      </c>
    </row>
    <row r="1403">
      <c r="A1403" t="n">
        <v>1155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-5779.55713832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190.256192</v>
      </c>
      <c r="P1403" t="inlineStr">
        <is>
          <t>BS1A</t>
        </is>
      </c>
      <c r="Q1403" t="n">
        <v>2</v>
      </c>
      <c r="V1403" t="n">
        <v>2265752.331</v>
      </c>
      <c r="W1403" t="n">
        <v>2</v>
      </c>
      <c r="X1403" t="n">
        <v>5.5169e-08</v>
      </c>
      <c r="Y1403" t="n">
        <v>0.249999</v>
      </c>
      <c r="Z1403" t="n">
        <v>47.563858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3221.404974624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3644.295236102</v>
      </c>
    </row>
    <row r="1404">
      <c r="A1404" t="n">
        <v>1157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-5779.55713832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4804.368415</v>
      </c>
      <c r="P1404" t="inlineStr">
        <is>
          <t>BS1A</t>
        </is>
      </c>
      <c r="Q1404" t="n">
        <v>2</v>
      </c>
      <c r="V1404" t="n">
        <v>2265752.331</v>
      </c>
      <c r="W1404" t="n">
        <v>2</v>
      </c>
      <c r="X1404" t="n">
        <v>5.5169e-08</v>
      </c>
      <c r="Y1404" t="n">
        <v>0.249999</v>
      </c>
      <c r="Z1404" t="n">
        <v>1201.087299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79686.136852155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91770.27616739401</v>
      </c>
    </row>
    <row r="1405">
      <c r="A1405" t="n">
        <v>1921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-907.77782885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634.149991</v>
      </c>
      <c r="P1405" t="inlineStr">
        <is>
          <t>BS1A</t>
        </is>
      </c>
      <c r="Q1405" t="n">
        <v>2</v>
      </c>
      <c r="V1405" t="n">
        <v>2265752.331</v>
      </c>
      <c r="W1405" t="n">
        <v>2</v>
      </c>
      <c r="X1405" t="n">
        <v>5.5169e-08</v>
      </c>
      <c r="Y1405" t="n">
        <v>0.249999</v>
      </c>
      <c r="Z1405" t="n">
        <v>158.536864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11285.129590112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12731.461400384</v>
      </c>
    </row>
    <row r="1406">
      <c r="A1406" t="n">
        <v>1923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-907.77782885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38.051387</v>
      </c>
      <c r="P1406" t="inlineStr">
        <is>
          <t>BS1A</t>
        </is>
      </c>
      <c r="Q1406" t="n">
        <v>2</v>
      </c>
      <c r="V1406" t="n">
        <v>2265752.331</v>
      </c>
      <c r="W1406" t="n">
        <v>2</v>
      </c>
      <c r="X1406" t="n">
        <v>5.5169e-08</v>
      </c>
      <c r="Y1406" t="n">
        <v>0.249999</v>
      </c>
      <c r="Z1406" t="n">
        <v>9.512809000000001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644.283527952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728.8619127710001</v>
      </c>
    </row>
    <row r="1407">
      <c r="A1407" t="n">
        <v>1925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-907.77782885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251.532219</v>
      </c>
      <c r="P1407" t="inlineStr">
        <is>
          <t>BS1A</t>
        </is>
      </c>
      <c r="Q1407" t="n">
        <v>2</v>
      </c>
      <c r="V1407" t="n">
        <v>2265752.331</v>
      </c>
      <c r="W1407" t="n">
        <v>2</v>
      </c>
      <c r="X1407" t="n">
        <v>5.5169e-08</v>
      </c>
      <c r="Y1407" t="n">
        <v>0.249999</v>
      </c>
      <c r="Z1407" t="n">
        <v>62.882803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4344.132679649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4825.814950629</v>
      </c>
    </row>
    <row r="1408">
      <c r="A1408" t="n">
        <v>1927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-907.77782885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8.524037</v>
      </c>
      <c r="P1408" t="inlineStr">
        <is>
          <t>BS1A</t>
        </is>
      </c>
      <c r="Q1408" t="n">
        <v>2</v>
      </c>
      <c r="V1408" t="n">
        <v>2265752.331</v>
      </c>
      <c r="W1408" t="n">
        <v>2</v>
      </c>
      <c r="X1408" t="n">
        <v>5.5169e-08</v>
      </c>
      <c r="Y1408" t="n">
        <v>0.249999</v>
      </c>
      <c r="Z1408" t="n">
        <v>2.131001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157.125096733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173.567900449</v>
      </c>
    </row>
    <row r="1409">
      <c r="A1409" t="n">
        <v>1929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-907.77782885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6.264287</v>
      </c>
      <c r="P1409" t="inlineStr">
        <is>
          <t>BS1A</t>
        </is>
      </c>
      <c r="Q1409" t="n">
        <v>2</v>
      </c>
      <c r="V1409" t="n">
        <v>2265752.331</v>
      </c>
      <c r="W1409" t="n">
        <v>2</v>
      </c>
      <c r="X1409" t="n">
        <v>5.5169e-08</v>
      </c>
      <c r="Y1409" t="n">
        <v>0.249999</v>
      </c>
      <c r="Z1409" t="n">
        <v>1.566065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112.589111045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124.19208663</v>
      </c>
    </row>
    <row r="1410">
      <c r="A1410" t="n">
        <v>385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-5819.17201566</v>
      </c>
      <c r="P1410" t="inlineStr">
        <is>
          <t>BS1A</t>
        </is>
      </c>
      <c r="Q1410" t="n">
        <v>2</v>
      </c>
      <c r="V1410" t="n">
        <v>2265752.331</v>
      </c>
      <c r="W1410" t="n">
        <v>2</v>
      </c>
      <c r="X1410" t="n">
        <v>5.5169e-08</v>
      </c>
      <c r="Y1410" t="n">
        <v>0.249999</v>
      </c>
    </row>
    <row r="1411">
      <c r="A1411" t="n">
        <v>1921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-3633.57498521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1718.165005</v>
      </c>
      <c r="P1411" t="inlineStr">
        <is>
          <t>BS1A</t>
        </is>
      </c>
      <c r="Q1411" t="n">
        <v>2</v>
      </c>
      <c r="V1411" t="n">
        <v>2265752.331</v>
      </c>
      <c r="W1411" t="n">
        <v>2</v>
      </c>
      <c r="X1411" t="n">
        <v>5.5169e-08</v>
      </c>
      <c r="Y1411" t="n">
        <v>0.249999</v>
      </c>
      <c r="Z1411" t="n">
        <v>429.539533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30575.912577539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34494.601737098</v>
      </c>
    </row>
    <row r="1412">
      <c r="A1412" t="n">
        <v>1923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-3633.57498521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130.214948</v>
      </c>
      <c r="P1412" t="inlineStr">
        <is>
          <t>BS1A</t>
        </is>
      </c>
      <c r="Q1412" t="n">
        <v>2</v>
      </c>
      <c r="V1412" t="n">
        <v>2265752.331</v>
      </c>
      <c r="W1412" t="n">
        <v>2</v>
      </c>
      <c r="X1412" t="n">
        <v>5.5169e-08</v>
      </c>
      <c r="Y1412" t="n">
        <v>0.249999</v>
      </c>
      <c r="Z1412" t="n">
        <v>32.553607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2204.790694896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2494.224814733</v>
      </c>
    </row>
    <row r="1413">
      <c r="A1413" t="n">
        <v>1925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-3633.57498521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1842.565999</v>
      </c>
      <c r="P1413" t="inlineStr">
        <is>
          <t>BS1A</t>
        </is>
      </c>
      <c r="Q1413" t="n">
        <v>2</v>
      </c>
      <c r="V1413" t="n">
        <v>2265752.331</v>
      </c>
      <c r="W1413" t="n">
        <v>2</v>
      </c>
      <c r="X1413" t="n">
        <v>5.5169e-08</v>
      </c>
      <c r="Y1413" t="n">
        <v>0.249999</v>
      </c>
      <c r="Z1413" t="n">
        <v>460.639657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31822.369424531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35350.869197151</v>
      </c>
    </row>
    <row r="1414">
      <c r="A1414" t="n">
        <v>1927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-3633.57498521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36.315404</v>
      </c>
      <c r="P1414" t="inlineStr">
        <is>
          <t>BS1A</t>
        </is>
      </c>
      <c r="Q1414" t="n">
        <v>2</v>
      </c>
      <c r="V1414" t="n">
        <v>2265752.331</v>
      </c>
      <c r="W1414" t="n">
        <v>2</v>
      </c>
      <c r="X1414" t="n">
        <v>5.5169e-08</v>
      </c>
      <c r="Y1414" t="n">
        <v>0.249999</v>
      </c>
      <c r="Z1414" t="n">
        <v>9.078815000000001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669.4082663950001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739.460402935</v>
      </c>
    </row>
    <row r="1415">
      <c r="A1415" t="n">
        <v>1929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-3633.57498521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28.78589</v>
      </c>
      <c r="P1415" t="inlineStr">
        <is>
          <t>BS1A</t>
        </is>
      </c>
      <c r="Q1415" t="n">
        <v>2</v>
      </c>
      <c r="V1415" t="n">
        <v>2265752.331</v>
      </c>
      <c r="W1415" t="n">
        <v>2</v>
      </c>
      <c r="X1415" t="n">
        <v>5.5169e-08</v>
      </c>
      <c r="Y1415" t="n">
        <v>0.249999</v>
      </c>
      <c r="Z1415" t="n">
        <v>7.196444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517.373948492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570.692402088</v>
      </c>
    </row>
    <row r="1416">
      <c r="A1416" t="n">
        <v>1921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-1516.23861186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732.062043</v>
      </c>
      <c r="P1416" t="inlineStr">
        <is>
          <t>BS1A</t>
        </is>
      </c>
      <c r="Q1416" t="n">
        <v>2</v>
      </c>
      <c r="V1416" t="n">
        <v>2265752.331</v>
      </c>
      <c r="W1416" t="n">
        <v>2</v>
      </c>
      <c r="X1416" t="n">
        <v>5.5169e-08</v>
      </c>
      <c r="Y1416" t="n">
        <v>0.249999</v>
      </c>
      <c r="Z1416" t="n">
        <v>183.014779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13027.541013557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14697.184842374</v>
      </c>
    </row>
    <row r="1417">
      <c r="A1417" t="n">
        <v>1923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-1516.23861186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49.964678</v>
      </c>
      <c r="P1417" t="inlineStr">
        <is>
          <t>BS1A</t>
        </is>
      </c>
      <c r="Q1417" t="n">
        <v>2</v>
      </c>
      <c r="V1417" t="n">
        <v>2265752.331</v>
      </c>
      <c r="W1417" t="n">
        <v>2</v>
      </c>
      <c r="X1417" t="n">
        <v>5.5169e-08</v>
      </c>
      <c r="Y1417" t="n">
        <v>0.249999</v>
      </c>
      <c r="Z1417" t="n">
        <v>12.49112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845.9985753599999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957.05712328</v>
      </c>
    </row>
    <row r="1418">
      <c r="A1418" t="n">
        <v>1925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-1516.23861186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752.000411</v>
      </c>
      <c r="P1418" t="inlineStr">
        <is>
          <t>BS1A</t>
        </is>
      </c>
      <c r="Q1418" t="n">
        <v>2</v>
      </c>
      <c r="V1418" t="n">
        <v>2265752.331</v>
      </c>
      <c r="W1418" t="n">
        <v>2</v>
      </c>
      <c r="X1418" t="n">
        <v>5.5169e-08</v>
      </c>
      <c r="Y1418" t="n">
        <v>0.249999</v>
      </c>
      <c r="Z1418" t="n">
        <v>187.999351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12987.559165133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14427.634193793</v>
      </c>
    </row>
    <row r="1419">
      <c r="A1419" t="n">
        <v>1927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-1516.23861186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18.378389</v>
      </c>
      <c r="P1419" t="inlineStr">
        <is>
          <t>BS1A</t>
        </is>
      </c>
      <c r="Q1419" t="n">
        <v>2</v>
      </c>
      <c r="V1419" t="n">
        <v>2265752.331</v>
      </c>
      <c r="W1419" t="n">
        <v>2</v>
      </c>
      <c r="X1419" t="n">
        <v>5.5169e-08</v>
      </c>
      <c r="Y1419" t="n">
        <v>0.249999</v>
      </c>
      <c r="Z1419" t="n">
        <v>4.594579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338.7720934070001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374.223864971</v>
      </c>
    </row>
    <row r="1420">
      <c r="A1420" t="n">
        <v>1929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-1516.23861186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15.365381</v>
      </c>
      <c r="P1420" t="inlineStr">
        <is>
          <t>BS1A</t>
        </is>
      </c>
      <c r="Q1420" t="n">
        <v>2</v>
      </c>
      <c r="V1420" t="n">
        <v>2265752.331</v>
      </c>
      <c r="W1420" t="n">
        <v>2</v>
      </c>
      <c r="X1420" t="n">
        <v>5.5169e-08</v>
      </c>
      <c r="Y1420" t="n">
        <v>0.249999</v>
      </c>
      <c r="Z1420" t="n">
        <v>3.84133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276.16473769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304.62515166</v>
      </c>
    </row>
    <row r="1421">
      <c r="A1421" t="n">
        <v>1921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-2211.73840206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1711.047731</v>
      </c>
      <c r="P1421" t="inlineStr">
        <is>
          <t>BS1A</t>
        </is>
      </c>
      <c r="Q1421" t="n">
        <v>2</v>
      </c>
      <c r="V1421" t="n">
        <v>2265752.331</v>
      </c>
      <c r="W1421" t="n">
        <v>2</v>
      </c>
      <c r="X1421" t="n">
        <v>5.5169e-08</v>
      </c>
      <c r="Y1421" t="n">
        <v>0.249999</v>
      </c>
      <c r="Z1421" t="n">
        <v>427.760222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30449.255882626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34351.712387932</v>
      </c>
    </row>
    <row r="1422">
      <c r="A1422" t="n">
        <v>1923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-2211.73840206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38.697449</v>
      </c>
      <c r="P1422" t="inlineStr">
        <is>
          <t>BS1A</t>
        </is>
      </c>
      <c r="Q1422" t="n">
        <v>2</v>
      </c>
      <c r="V1422" t="n">
        <v>2265752.331</v>
      </c>
      <c r="W1422" t="n">
        <v>2</v>
      </c>
      <c r="X1422" t="n">
        <v>5.5169e-08</v>
      </c>
      <c r="Y1422" t="n">
        <v>0.249999</v>
      </c>
      <c r="Z1422" t="n">
        <v>9.674324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655.222615872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741.237030556</v>
      </c>
    </row>
    <row r="1423">
      <c r="A1423" t="n">
        <v>1925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-2211.73840206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442.504781</v>
      </c>
      <c r="P1423" t="inlineStr">
        <is>
          <t>BS1A</t>
        </is>
      </c>
      <c r="Q1423" t="n">
        <v>2</v>
      </c>
      <c r="V1423" t="n">
        <v>2265752.331</v>
      </c>
      <c r="W1423" t="n">
        <v>2</v>
      </c>
      <c r="X1423" t="n">
        <v>5.5169e-08</v>
      </c>
      <c r="Y1423" t="n">
        <v>0.249999</v>
      </c>
      <c r="Z1423" t="n">
        <v>110.625753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7642.358894499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8489.752162478999</v>
      </c>
    </row>
    <row r="1424">
      <c r="A1424" t="n">
        <v>1927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-2211.73840206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51.122583</v>
      </c>
      <c r="P1424" t="inlineStr">
        <is>
          <t>BS1A</t>
        </is>
      </c>
      <c r="Q1424" t="n">
        <v>2</v>
      </c>
      <c r="V1424" t="n">
        <v>2265752.331</v>
      </c>
      <c r="W1424" t="n">
        <v>2</v>
      </c>
      <c r="X1424" t="n">
        <v>5.5169e-08</v>
      </c>
      <c r="Y1424" t="n">
        <v>0.249999</v>
      </c>
      <c r="Z1424" t="n">
        <v>12.780595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942.3516111350001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1040.966682155</v>
      </c>
    </row>
    <row r="1425">
      <c r="A1425" t="n">
        <v>1929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-2211.73840206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46.572958</v>
      </c>
      <c r="P1425" t="inlineStr">
        <is>
          <t>BS1A</t>
        </is>
      </c>
      <c r="Q1425" t="n">
        <v>2</v>
      </c>
      <c r="V1425" t="n">
        <v>2265752.331</v>
      </c>
      <c r="W1425" t="n">
        <v>2</v>
      </c>
      <c r="X1425" t="n">
        <v>5.5169e-08</v>
      </c>
      <c r="Y1425" t="n">
        <v>0.249999</v>
      </c>
      <c r="Z1425" t="n">
        <v>11.643193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837.0640743490001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923.3284912860001</v>
      </c>
    </row>
    <row r="1426">
      <c r="A1426" t="n">
        <v>1891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-2243.15867123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747.085552</v>
      </c>
      <c r="P1426" t="inlineStr">
        <is>
          <t>BS1A</t>
        </is>
      </c>
      <c r="Q1426" t="n">
        <v>2</v>
      </c>
      <c r="V1426" t="n">
        <v>2265752.331</v>
      </c>
      <c r="W1426" t="n">
        <v>2</v>
      </c>
      <c r="X1426" t="n">
        <v>5.5169e-08</v>
      </c>
      <c r="Y1426" t="n">
        <v>0.249999</v>
      </c>
      <c r="Z1426" t="n">
        <v>186.770641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13294.894538303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14998.803096146</v>
      </c>
    </row>
    <row r="1427">
      <c r="A1427" t="n">
        <v>1893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-2243.15867123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102.240187</v>
      </c>
      <c r="P1427" t="inlineStr">
        <is>
          <t>BS1A</t>
        </is>
      </c>
      <c r="Q1427" t="n">
        <v>2</v>
      </c>
      <c r="V1427" t="n">
        <v>2265752.331</v>
      </c>
      <c r="W1427" t="n">
        <v>2</v>
      </c>
      <c r="X1427" t="n">
        <v>5.5169e-08</v>
      </c>
      <c r="Y1427" t="n">
        <v>0.249999</v>
      </c>
      <c r="Z1427" t="n">
        <v>25.559945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1731.12395496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1958.377425955</v>
      </c>
    </row>
    <row r="1428">
      <c r="A1428" t="n">
        <v>1895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-2243.15867123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1446.286892</v>
      </c>
      <c r="P1428" t="inlineStr">
        <is>
          <t>BS1A</t>
        </is>
      </c>
      <c r="Q1428" t="n">
        <v>2</v>
      </c>
      <c r="V1428" t="n">
        <v>2265752.331</v>
      </c>
      <c r="W1428" t="n">
        <v>2</v>
      </c>
      <c r="X1428" t="n">
        <v>5.5169e-08</v>
      </c>
      <c r="Y1428" t="n">
        <v>0.249999</v>
      </c>
      <c r="Z1428" t="n">
        <v>361.570277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24978.359445991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27747.987767811</v>
      </c>
    </row>
    <row r="1429">
      <c r="A1429" t="n">
        <v>1897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-2243.15867123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12.052689</v>
      </c>
      <c r="P1429" t="inlineStr">
        <is>
          <t>BS1A</t>
        </is>
      </c>
      <c r="Q1429" t="n">
        <v>2</v>
      </c>
      <c r="V1429" t="n">
        <v>2265752.331</v>
      </c>
      <c r="W1429" t="n">
        <v>2</v>
      </c>
      <c r="X1429" t="n">
        <v>5.5169e-08</v>
      </c>
      <c r="Y1429" t="n">
        <v>0.249999</v>
      </c>
      <c r="Z1429" t="n">
        <v>3.01316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222.16932628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245.41886884</v>
      </c>
    </row>
    <row r="1430">
      <c r="A1430" t="n">
        <v>1899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-2243.15867123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10.499028</v>
      </c>
      <c r="P1430" t="inlineStr">
        <is>
          <t>BS1A</t>
        </is>
      </c>
      <c r="Q1430" t="n">
        <v>2</v>
      </c>
      <c r="V1430" t="n">
        <v>2265752.331</v>
      </c>
      <c r="W1430" t="n">
        <v>2</v>
      </c>
      <c r="X1430" t="n">
        <v>5.5169e-08</v>
      </c>
      <c r="Y1430" t="n">
        <v>0.249999</v>
      </c>
      <c r="Z1430" t="n">
        <v>2.624747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188.700936071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208.147686594</v>
      </c>
    </row>
    <row r="1431">
      <c r="A1431" t="n">
        <v>5635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-1696.49851141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115.808436</v>
      </c>
      <c r="P1431" t="inlineStr">
        <is>
          <t>BS1A</t>
        </is>
      </c>
      <c r="Q1431" t="n">
        <v>2</v>
      </c>
      <c r="V1431" t="n">
        <v>2265752.331</v>
      </c>
      <c r="W1431" t="n">
        <v>2</v>
      </c>
      <c r="X1431" t="n">
        <v>5.5169e-08</v>
      </c>
      <c r="Y1431" t="n">
        <v>0.249999</v>
      </c>
      <c r="Z1431" t="n">
        <v>28.951993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2060.889717719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2325.018749858</v>
      </c>
    </row>
    <row r="1432">
      <c r="A1432" t="n">
        <v>5637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-1696.49851141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362.489734</v>
      </c>
      <c r="P1432" t="inlineStr">
        <is>
          <t>BS1A</t>
        </is>
      </c>
      <c r="Q1432" t="n">
        <v>2</v>
      </c>
      <c r="V1432" t="n">
        <v>2265752.331</v>
      </c>
      <c r="W1432" t="n">
        <v>2</v>
      </c>
      <c r="X1432" t="n">
        <v>5.5169e-08</v>
      </c>
      <c r="Y1432" t="n">
        <v>0.249999</v>
      </c>
      <c r="Z1432" t="n">
        <v>90.62207100000001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6348.347939763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7240.884717042</v>
      </c>
    </row>
    <row r="1433">
      <c r="A1433" t="n">
        <v>5639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-1696.49851141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284.041092</v>
      </c>
      <c r="P1433" t="inlineStr">
        <is>
          <t>BS1A</t>
        </is>
      </c>
      <c r="Q1433" t="n">
        <v>2</v>
      </c>
      <c r="V1433" t="n">
        <v>2265752.331</v>
      </c>
      <c r="W1433" t="n">
        <v>2</v>
      </c>
      <c r="X1433" t="n">
        <v>5.5169e-08</v>
      </c>
      <c r="Y1433" t="n">
        <v>0.249999</v>
      </c>
      <c r="Z1433" t="n">
        <v>71.009989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4809.364534992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5440.714347191</v>
      </c>
    </row>
    <row r="1434">
      <c r="A1434" t="n">
        <v>5641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-1696.49851141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495.716126</v>
      </c>
      <c r="P1434" t="inlineStr">
        <is>
          <t>BS1A</t>
        </is>
      </c>
      <c r="Q1434" t="n">
        <v>2</v>
      </c>
      <c r="V1434" t="n">
        <v>2265752.331</v>
      </c>
      <c r="W1434" t="n">
        <v>2</v>
      </c>
      <c r="X1434" t="n">
        <v>5.5169e-08</v>
      </c>
      <c r="Y1434" t="n">
        <v>0.249999</v>
      </c>
      <c r="Z1434" t="n">
        <v>123.928536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8561.355052487999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9510.647638248</v>
      </c>
    </row>
    <row r="1435">
      <c r="A1435" t="n">
        <v>5643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-1696.49851141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0.91174</v>
      </c>
      <c r="P1435" t="inlineStr">
        <is>
          <t>BS1A</t>
        </is>
      </c>
      <c r="Q1435" t="n">
        <v>2</v>
      </c>
      <c r="V1435" t="n">
        <v>2265752.331</v>
      </c>
      <c r="W1435" t="n">
        <v>2</v>
      </c>
      <c r="X1435" t="n">
        <v>5.5169e-08</v>
      </c>
      <c r="Y1435" t="n">
        <v>0.249999</v>
      </c>
      <c r="Z1435" t="n">
        <v>0.227934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16.806257622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18.564996366</v>
      </c>
    </row>
    <row r="1436">
      <c r="A1436" t="n">
        <v>5645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-1696.49851141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0.458866</v>
      </c>
      <c r="P1436" t="inlineStr">
        <is>
          <t>BS1A</t>
        </is>
      </c>
      <c r="Q1436" t="n">
        <v>2</v>
      </c>
      <c r="V1436" t="n">
        <v>2265752.331</v>
      </c>
      <c r="W1436" t="n">
        <v>2</v>
      </c>
      <c r="X1436" t="n">
        <v>5.5169e-08</v>
      </c>
      <c r="Y1436" t="n">
        <v>0.249999</v>
      </c>
      <c r="Z1436" t="n">
        <v>0.114716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8.247277388000001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9.097208232</v>
      </c>
    </row>
    <row r="1437">
      <c r="A1437" t="n">
        <v>1921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-4444.74078652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2096.618329</v>
      </c>
      <c r="P1437" t="inlineStr">
        <is>
          <t>BS1A</t>
        </is>
      </c>
      <c r="Q1437" t="n">
        <v>2</v>
      </c>
      <c r="V1437" t="n">
        <v>2265752.331</v>
      </c>
      <c r="W1437" t="n">
        <v>2</v>
      </c>
      <c r="X1437" t="n">
        <v>5.5169e-08</v>
      </c>
      <c r="Y1437" t="n">
        <v>0.249999</v>
      </c>
      <c r="Z1437" t="n">
        <v>524.152486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37310.746410938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42092.58954071599</v>
      </c>
    </row>
    <row r="1438">
      <c r="A1438" t="n">
        <v>1923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-4444.74078652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187.461918</v>
      </c>
      <c r="P1438" t="inlineStr">
        <is>
          <t>BS1A</t>
        </is>
      </c>
      <c r="Q1438" t="n">
        <v>2</v>
      </c>
      <c r="V1438" t="n">
        <v>2265752.331</v>
      </c>
      <c r="W1438" t="n">
        <v>2</v>
      </c>
      <c r="X1438" t="n">
        <v>5.5169e-08</v>
      </c>
      <c r="Y1438" t="n">
        <v>0.249999</v>
      </c>
      <c r="Z1438" t="n">
        <v>46.865292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3174.092496576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3590.771807748</v>
      </c>
    </row>
    <row r="1439">
      <c r="A1439" t="n">
        <v>1925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-4444.74078652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2249.505981</v>
      </c>
      <c r="P1439" t="inlineStr">
        <is>
          <t>BS1A</t>
        </is>
      </c>
      <c r="Q1439" t="n">
        <v>2</v>
      </c>
      <c r="V1439" t="n">
        <v>2265752.331</v>
      </c>
      <c r="W1439" t="n">
        <v>2</v>
      </c>
      <c r="X1439" t="n">
        <v>5.5169e-08</v>
      </c>
      <c r="Y1439" t="n">
        <v>0.249999</v>
      </c>
      <c r="Z1439" t="n">
        <v>562.374246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38850.50003641799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43158.28676077799</v>
      </c>
    </row>
    <row r="1440">
      <c r="A1440" t="n">
        <v>1927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-4444.74078652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33.301815</v>
      </c>
      <c r="P1440" t="inlineStr">
        <is>
          <t>BS1A</t>
        </is>
      </c>
      <c r="Q1440" t="n">
        <v>2</v>
      </c>
      <c r="V1440" t="n">
        <v>2265752.331</v>
      </c>
      <c r="W1440" t="n">
        <v>2</v>
      </c>
      <c r="X1440" t="n">
        <v>5.5169e-08</v>
      </c>
      <c r="Y1440" t="n">
        <v>0.249999</v>
      </c>
      <c r="Z1440" t="n">
        <v>8.325419999999999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613.85819286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678.0971335799999</v>
      </c>
    </row>
    <row r="1441">
      <c r="A1441" t="n">
        <v>1929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-4444.74078652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27.257432</v>
      </c>
      <c r="P1441" t="inlineStr">
        <is>
          <t>BS1A</t>
        </is>
      </c>
      <c r="Q1441" t="n">
        <v>2</v>
      </c>
      <c r="V1441" t="n">
        <v>2265752.331</v>
      </c>
      <c r="W1441" t="n">
        <v>2</v>
      </c>
      <c r="X1441" t="n">
        <v>5.5169e-08</v>
      </c>
      <c r="Y1441" t="n">
        <v>0.249999</v>
      </c>
      <c r="Z1441" t="n">
        <v>6.814331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489.902698583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540.3900769620001</v>
      </c>
    </row>
    <row r="1442">
      <c r="A1442" t="n">
        <v>1153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-4330.11460726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2349.57517</v>
      </c>
      <c r="P1442" t="inlineStr">
        <is>
          <t>BS1A</t>
        </is>
      </c>
      <c r="Q1442" t="n">
        <v>2</v>
      </c>
      <c r="V1442" t="n">
        <v>2265752.331</v>
      </c>
      <c r="W1442" t="n">
        <v>2</v>
      </c>
      <c r="X1442" t="n">
        <v>5.5169e-08</v>
      </c>
      <c r="Y1442" t="n">
        <v>0.249999</v>
      </c>
      <c r="Z1442" t="n">
        <v>587.391443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39782.84765150399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45005.344971217</v>
      </c>
    </row>
    <row r="1443">
      <c r="A1443" t="n">
        <v>1155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-4330.11460726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1097.70627</v>
      </c>
      <c r="P1443" t="inlineStr">
        <is>
          <t>BS1A</t>
        </is>
      </c>
      <c r="Q1443" t="n">
        <v>2</v>
      </c>
      <c r="V1443" t="n">
        <v>2265752.331</v>
      </c>
      <c r="W1443" t="n">
        <v>2</v>
      </c>
      <c r="X1443" t="n">
        <v>5.5169e-08</v>
      </c>
      <c r="Y1443" t="n">
        <v>0.249999</v>
      </c>
      <c r="Z1443" t="n">
        <v>274.42547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18858.5182984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21279.22536927</v>
      </c>
    </row>
    <row r="1444">
      <c r="A1444" t="n">
        <v>1157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-4330.11460726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1000.984695</v>
      </c>
      <c r="P1444" t="inlineStr">
        <is>
          <t>BS1A</t>
        </is>
      </c>
      <c r="Q1444" t="n">
        <v>2</v>
      </c>
      <c r="V1444" t="n">
        <v>2265752.331</v>
      </c>
      <c r="W1444" t="n">
        <v>2</v>
      </c>
      <c r="X1444" t="n">
        <v>5.5169e-08</v>
      </c>
      <c r="Y1444" t="n">
        <v>0.249999</v>
      </c>
      <c r="Z1444" t="n">
        <v>250.245173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17012.167350886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19288.89793484</v>
      </c>
    </row>
    <row r="1445">
      <c r="A1445" t="n">
        <v>1921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-492.94847431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405.410268</v>
      </c>
      <c r="P1445" t="inlineStr">
        <is>
          <t>BS1A</t>
        </is>
      </c>
      <c r="Q1445" t="n">
        <v>2</v>
      </c>
      <c r="V1445" t="n">
        <v>2265752.331</v>
      </c>
      <c r="W1445" t="n">
        <v>2</v>
      </c>
      <c r="X1445" t="n">
        <v>5.5169e-08</v>
      </c>
      <c r="Y1445" t="n">
        <v>0.249999</v>
      </c>
      <c r="Z1445" t="n">
        <v>101.352162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7214.550947646001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8139.186721572</v>
      </c>
    </row>
    <row r="1446">
      <c r="A1446" t="n">
        <v>1923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-492.94847431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40.801462</v>
      </c>
      <c r="P1446" t="inlineStr">
        <is>
          <t>BS1A</t>
        </is>
      </c>
      <c r="Q1446" t="n">
        <v>2</v>
      </c>
      <c r="V1446" t="n">
        <v>2265752.331</v>
      </c>
      <c r="W1446" t="n">
        <v>2</v>
      </c>
      <c r="X1446" t="n">
        <v>5.5169e-08</v>
      </c>
      <c r="Y1446" t="n">
        <v>0.249999</v>
      </c>
      <c r="Z1446" t="n">
        <v>10.200325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742.6448619499999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842.3122375249999</v>
      </c>
    </row>
    <row r="1447">
      <c r="A1447" t="n">
        <v>1925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-492.94847431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36.568697</v>
      </c>
      <c r="P1447" t="inlineStr">
        <is>
          <t>BS1A</t>
        </is>
      </c>
      <c r="Q1447" t="n">
        <v>2</v>
      </c>
      <c r="V1447" t="n">
        <v>2265752.331</v>
      </c>
      <c r="W1447" t="n">
        <v>2</v>
      </c>
      <c r="X1447" t="n">
        <v>5.5169e-08</v>
      </c>
      <c r="Y1447" t="n">
        <v>0.249999</v>
      </c>
      <c r="Z1447" t="n">
        <v>9.142137999999999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661.497679266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746.72983184</v>
      </c>
    </row>
    <row r="1448">
      <c r="A1448" t="n">
        <v>1927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-492.94847431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8.748113</v>
      </c>
      <c r="P1448" t="inlineStr">
        <is>
          <t>BS1A</t>
        </is>
      </c>
      <c r="Q1448" t="n">
        <v>2</v>
      </c>
      <c r="V1448" t="n">
        <v>2265752.331</v>
      </c>
      <c r="W1448" t="n">
        <v>2</v>
      </c>
      <c r="X1448" t="n">
        <v>5.5169e-08</v>
      </c>
      <c r="Y1448" t="n">
        <v>0.249999</v>
      </c>
      <c r="Z1448" t="n">
        <v>2.18702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151.08590266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167.83847586</v>
      </c>
    </row>
    <row r="1449">
      <c r="A1449" t="n">
        <v>1929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-492.94847431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19.627127</v>
      </c>
      <c r="P1449" t="inlineStr">
        <is>
          <t>BS1A</t>
        </is>
      </c>
      <c r="Q1449" t="n">
        <v>2</v>
      </c>
      <c r="V1449" t="n">
        <v>2265752.331</v>
      </c>
      <c r="W1449" t="n">
        <v>2</v>
      </c>
      <c r="X1449" t="n">
        <v>5.5169e-08</v>
      </c>
      <c r="Y1449" t="n">
        <v>0.249999</v>
      </c>
      <c r="Z1449" t="n">
        <v>4.906762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355.426212232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403.72837736</v>
      </c>
    </row>
    <row r="1450">
      <c r="A1450" t="n">
        <v>1537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-6855.50722751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176.038201</v>
      </c>
      <c r="P1450" t="inlineStr">
        <is>
          <t>BS1A</t>
        </is>
      </c>
      <c r="Q1450" t="n">
        <v>2</v>
      </c>
      <c r="V1450" t="n">
        <v>2265752.331</v>
      </c>
      <c r="W1450" t="n">
        <v>2</v>
      </c>
      <c r="X1450" t="n">
        <v>5.5169e-08</v>
      </c>
      <c r="Y1450" t="n">
        <v>0.249999</v>
      </c>
      <c r="Z1450" t="n">
        <v>44.009374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3132.719269442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3534.216788444</v>
      </c>
    </row>
    <row r="1451">
      <c r="A1451" t="n">
        <v>1539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-6855.50722751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6342.470324</v>
      </c>
      <c r="P1451" t="inlineStr">
        <is>
          <t>BS1A</t>
        </is>
      </c>
      <c r="Q1451" t="n">
        <v>2</v>
      </c>
      <c r="V1451" t="n">
        <v>2265752.331</v>
      </c>
      <c r="W1451" t="n">
        <v>2</v>
      </c>
      <c r="X1451" t="n">
        <v>5.5169e-08</v>
      </c>
      <c r="Y1451" t="n">
        <v>0.249999</v>
      </c>
      <c r="Z1451" t="n">
        <v>1585.611239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107390.277994992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121487.947520941</v>
      </c>
    </row>
    <row r="1452">
      <c r="A1452" t="n">
        <v>1541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-6855.50722751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551.957548</v>
      </c>
      <c r="P1452" t="inlineStr">
        <is>
          <t>BS1A</t>
        </is>
      </c>
      <c r="Q1452" t="n">
        <v>2</v>
      </c>
      <c r="V1452" t="n">
        <v>2265752.331</v>
      </c>
      <c r="W1452" t="n">
        <v>2</v>
      </c>
      <c r="X1452" t="n">
        <v>5.5169e-08</v>
      </c>
      <c r="Y1452" t="n">
        <v>0.249999</v>
      </c>
      <c r="Z1452" t="n">
        <v>137.988835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9532.682688305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10589.677164405</v>
      </c>
    </row>
    <row r="1453">
      <c r="A1453" t="n">
        <v>1543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-6855.50722751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0.075631</v>
      </c>
      <c r="P1453" t="inlineStr">
        <is>
          <t>BS1A</t>
        </is>
      </c>
      <c r="Q1453" t="n">
        <v>2</v>
      </c>
      <c r="V1453" t="n">
        <v>2265752.331</v>
      </c>
      <c r="W1453" t="n">
        <v>2</v>
      </c>
      <c r="X1453" t="n">
        <v>5.5169e-08</v>
      </c>
      <c r="Y1453" t="n">
        <v>0.249999</v>
      </c>
      <c r="Z1453" t="n">
        <v>0.018908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1.359352844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1.499442216</v>
      </c>
    </row>
    <row r="1454">
      <c r="A1454" t="n">
        <v>9541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-8969.880239079999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2129.786632</v>
      </c>
      <c r="P1454" t="inlineStr">
        <is>
          <t>BS1A</t>
        </is>
      </c>
      <c r="Q1454" t="n">
        <v>2</v>
      </c>
      <c r="V1454" t="n">
        <v>2265752.331</v>
      </c>
      <c r="W1454" t="n">
        <v>2</v>
      </c>
      <c r="X1454" t="n">
        <v>5.5169e-08</v>
      </c>
      <c r="Y1454" t="n">
        <v>0.249999</v>
      </c>
      <c r="Z1454" t="n">
        <v>532.444528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37900.998836624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42758.490265568</v>
      </c>
    </row>
    <row r="1455">
      <c r="A1455" t="n">
        <v>9543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-8969.880239079999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366.871252</v>
      </c>
      <c r="P1455" t="inlineStr">
        <is>
          <t>BS1A</t>
        </is>
      </c>
      <c r="Q1455" t="n">
        <v>2</v>
      </c>
      <c r="V1455" t="n">
        <v>2265752.331</v>
      </c>
      <c r="W1455" t="n">
        <v>2</v>
      </c>
      <c r="X1455" t="n">
        <v>5.5169e-08</v>
      </c>
      <c r="Y1455" t="n">
        <v>0.249999</v>
      </c>
      <c r="Z1455" t="n">
        <v>91.717446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6425.082244638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7328.407370292</v>
      </c>
    </row>
    <row r="1456">
      <c r="A1456" t="n">
        <v>9545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-8969.880239079999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2233.395167</v>
      </c>
      <c r="P1456" t="inlineStr">
        <is>
          <t>BS1A</t>
        </is>
      </c>
      <c r="Q1456" t="n">
        <v>2</v>
      </c>
      <c r="V1456" t="n">
        <v>2265752.331</v>
      </c>
      <c r="W1456" t="n">
        <v>2</v>
      </c>
      <c r="X1456" t="n">
        <v>5.5169e-08</v>
      </c>
      <c r="Y1456" t="n">
        <v>0.249999</v>
      </c>
      <c r="Z1456" t="n">
        <v>558.346558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37815.69568022399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42779.954927402</v>
      </c>
    </row>
    <row r="1457">
      <c r="A1457" t="n">
        <v>9547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-8969.880239079999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4680.002025</v>
      </c>
      <c r="P1457" t="inlineStr">
        <is>
          <t>BS1A</t>
        </is>
      </c>
      <c r="Q1457" t="n">
        <v>2</v>
      </c>
      <c r="V1457" t="n">
        <v>2265752.331</v>
      </c>
      <c r="W1457" t="n">
        <v>2</v>
      </c>
      <c r="X1457" t="n">
        <v>5.5169e-08</v>
      </c>
      <c r="Y1457" t="n">
        <v>0.249999</v>
      </c>
      <c r="Z1457" t="n">
        <v>1169.995826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80826.821647558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89788.989674718</v>
      </c>
    </row>
    <row r="1458">
      <c r="A1458" t="n">
        <v>9549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-8969.880239079999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12.980019</v>
      </c>
      <c r="P1458" t="inlineStr">
        <is>
          <t>BS1A</t>
        </is>
      </c>
      <c r="Q1458" t="n">
        <v>2</v>
      </c>
      <c r="V1458" t="n">
        <v>2265752.331</v>
      </c>
      <c r="W1458" t="n">
        <v>2</v>
      </c>
      <c r="X1458" t="n">
        <v>5.5169e-08</v>
      </c>
      <c r="Y1458" t="n">
        <v>0.249999</v>
      </c>
      <c r="Z1458" t="n">
        <v>3.244992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239.262995136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264.301353408</v>
      </c>
    </row>
    <row r="1459">
      <c r="A1459" t="n">
        <v>9551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-8969.880239079999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15.085007</v>
      </c>
      <c r="P1459" t="inlineStr">
        <is>
          <t>BS1A</t>
        </is>
      </c>
      <c r="Q1459" t="n">
        <v>2</v>
      </c>
      <c r="V1459" t="n">
        <v>2265752.331</v>
      </c>
      <c r="W1459" t="n">
        <v>2</v>
      </c>
      <c r="X1459" t="n">
        <v>5.5169e-08</v>
      </c>
      <c r="Y1459" t="n">
        <v>0.249999</v>
      </c>
      <c r="Z1459" t="n">
        <v>3.771237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271.125541641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299.066636574</v>
      </c>
    </row>
    <row r="1460">
      <c r="A1460" t="n">
        <v>1153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-3776.1820643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1650.19313</v>
      </c>
      <c r="P1460" t="inlineStr">
        <is>
          <t>BS1A</t>
        </is>
      </c>
      <c r="Q1460" t="n">
        <v>2</v>
      </c>
      <c r="V1460" t="n">
        <v>2265752.331</v>
      </c>
      <c r="W1460" t="n">
        <v>2</v>
      </c>
      <c r="X1460" t="n">
        <v>5.5169e-08</v>
      </c>
      <c r="Y1460" t="n">
        <v>0.249999</v>
      </c>
      <c r="Z1460" t="n">
        <v>412.546632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27940.958292096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31608.910397208</v>
      </c>
    </row>
    <row r="1461">
      <c r="A1461" t="n">
        <v>1155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-3776.1820643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1742.403856</v>
      </c>
      <c r="P1461" t="inlineStr">
        <is>
          <t>BS1A</t>
        </is>
      </c>
      <c r="Q1461" t="n">
        <v>2</v>
      </c>
      <c r="V1461" t="n">
        <v>2265752.331</v>
      </c>
      <c r="W1461" t="n">
        <v>2</v>
      </c>
      <c r="X1461" t="n">
        <v>5.5169e-08</v>
      </c>
      <c r="Y1461" t="n">
        <v>0.249999</v>
      </c>
      <c r="Z1461" t="n">
        <v>435.599222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29934.37853584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33776.799273102</v>
      </c>
    </row>
    <row r="1462">
      <c r="A1462" t="n">
        <v>1157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-3776.1820643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514.0844939999999</v>
      </c>
      <c r="P1462" t="inlineStr">
        <is>
          <t>BS1A</t>
        </is>
      </c>
      <c r="Q1462" t="n">
        <v>2</v>
      </c>
      <c r="V1462" t="n">
        <v>2265752.331</v>
      </c>
      <c r="W1462" t="n">
        <v>2</v>
      </c>
      <c r="X1462" t="n">
        <v>5.5169e-08</v>
      </c>
      <c r="Y1462" t="n">
        <v>0.249999</v>
      </c>
      <c r="Z1462" t="n">
        <v>128.520609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8737.088041038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9906.368541719999</v>
      </c>
    </row>
    <row r="1463">
      <c r="A1463" t="n">
        <v>4921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-1985.47334566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523.050528</v>
      </c>
      <c r="P1463" t="inlineStr">
        <is>
          <t>BS1A</t>
        </is>
      </c>
      <c r="Q1463" t="n">
        <v>2</v>
      </c>
      <c r="V1463" t="n">
        <v>2265752.331</v>
      </c>
      <c r="W1463" t="n">
        <v>2</v>
      </c>
      <c r="X1463" t="n">
        <v>5.5169e-08</v>
      </c>
      <c r="Y1463" t="n">
        <v>0.249999</v>
      </c>
      <c r="Z1463" t="n">
        <v>130.762109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9308.039204947001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10500.981925354</v>
      </c>
    </row>
    <row r="1464">
      <c r="A1464" t="n">
        <v>4923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-1985.47334566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141.489655</v>
      </c>
      <c r="P1464" t="inlineStr">
        <is>
          <t>BS1A</t>
        </is>
      </c>
      <c r="Q1464" t="n">
        <v>2</v>
      </c>
      <c r="V1464" t="n">
        <v>2265752.331</v>
      </c>
      <c r="W1464" t="n">
        <v>2</v>
      </c>
      <c r="X1464" t="n">
        <v>5.5169e-08</v>
      </c>
      <c r="Y1464" t="n">
        <v>0.249999</v>
      </c>
      <c r="Z1464" t="n">
        <v>35.372272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2395.693238016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2710.188108368</v>
      </c>
    </row>
    <row r="1465">
      <c r="A1465" t="n">
        <v>4925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-1985.47334566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1483.918633</v>
      </c>
      <c r="P1465" t="inlineStr">
        <is>
          <t>BS1A</t>
        </is>
      </c>
      <c r="Q1465" t="n">
        <v>2</v>
      </c>
      <c r="V1465" t="n">
        <v>2265752.331</v>
      </c>
      <c r="W1465" t="n">
        <v>2</v>
      </c>
      <c r="X1465" t="n">
        <v>5.5169e-08</v>
      </c>
      <c r="Y1465" t="n">
        <v>0.249999</v>
      </c>
      <c r="Z1465" t="n">
        <v>370.978174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25628.285194442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28469.978007282</v>
      </c>
    </row>
    <row r="1466">
      <c r="A1466" t="n">
        <v>4927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-1985.47334566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6.116678</v>
      </c>
      <c r="P1466" t="inlineStr">
        <is>
          <t>BS1A</t>
        </is>
      </c>
      <c r="Q1466" t="n">
        <v>2</v>
      </c>
      <c r="V1466" t="n">
        <v>2265752.331</v>
      </c>
      <c r="W1466" t="n">
        <v>2</v>
      </c>
      <c r="X1466" t="n">
        <v>5.5169e-08</v>
      </c>
      <c r="Y1466" t="n">
        <v>0.249999</v>
      </c>
      <c r="Z1466" t="n">
        <v>1.529163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112.749775479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124.548797187</v>
      </c>
    </row>
    <row r="1467">
      <c r="A1467" t="n">
        <v>4929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-1985.47334566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5.035314</v>
      </c>
      <c r="P1467" t="inlineStr">
        <is>
          <t>BS1A</t>
        </is>
      </c>
      <c r="Q1467" t="n">
        <v>2</v>
      </c>
      <c r="V1467" t="n">
        <v>2265752.331</v>
      </c>
      <c r="W1467" t="n">
        <v>2</v>
      </c>
      <c r="X1467" t="n">
        <v>5.5169e-08</v>
      </c>
      <c r="Y1467" t="n">
        <v>0.249999</v>
      </c>
      <c r="Z1467" t="n">
        <v>1.258823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90.50056193900001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99.82718154600001</v>
      </c>
    </row>
    <row r="1468">
      <c r="A1468" t="n">
        <v>2962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BS1A</t>
        </is>
      </c>
      <c r="Q1468" t="n">
        <v>2</v>
      </c>
      <c r="V1468" t="n">
        <v>2265752.331</v>
      </c>
      <c r="W1468" t="n">
        <v>2</v>
      </c>
      <c r="X1468" t="n">
        <v>5.5169e-08</v>
      </c>
      <c r="Y1468" t="n">
        <v>0.249999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2964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BS1A</t>
        </is>
      </c>
      <c r="Q1469" t="n">
        <v>2</v>
      </c>
      <c r="V1469" t="n">
        <v>2265752.331</v>
      </c>
      <c r="W1469" t="n">
        <v>2</v>
      </c>
      <c r="X1469" t="n">
        <v>5.5169e-08</v>
      </c>
      <c r="Y1469" t="n">
        <v>0.249999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2966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BS1A</t>
        </is>
      </c>
      <c r="Q1470" t="n">
        <v>2</v>
      </c>
      <c r="V1470" t="n">
        <v>2265752.331</v>
      </c>
      <c r="W1470" t="n">
        <v>2</v>
      </c>
      <c r="X1470" t="n">
        <v>5.5169e-08</v>
      </c>
      <c r="Y1470" t="n">
        <v>0.249999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1153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-1578.10682065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784.520132</v>
      </c>
      <c r="P1471" t="inlineStr">
        <is>
          <t>BS1A</t>
        </is>
      </c>
      <c r="Q1471" t="n">
        <v>2</v>
      </c>
      <c r="V1471" t="n">
        <v>2265752.331</v>
      </c>
      <c r="W1471" t="n">
        <v>2</v>
      </c>
      <c r="X1471" t="n">
        <v>5.5169e-08</v>
      </c>
      <c r="Y1471" t="n">
        <v>0.249999</v>
      </c>
      <c r="Z1471" t="n">
        <v>196.129248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13283.441708544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15027.226852512</v>
      </c>
    </row>
    <row r="1472">
      <c r="A1472" t="n">
        <v>1155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-1578.10682065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632.490099</v>
      </c>
      <c r="P1472" t="inlineStr">
        <is>
          <t>BS1A</t>
        </is>
      </c>
      <c r="Q1472" t="n">
        <v>2</v>
      </c>
      <c r="V1472" t="n">
        <v>2265752.331</v>
      </c>
      <c r="W1472" t="n">
        <v>2</v>
      </c>
      <c r="X1472" t="n">
        <v>5.5169e-08</v>
      </c>
      <c r="Y1472" t="n">
        <v>0.249999</v>
      </c>
      <c r="Z1472" t="n">
        <v>158.121892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10866.13641824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12260.929627572</v>
      </c>
    </row>
    <row r="1473">
      <c r="A1473" t="n">
        <v>1157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-1578.10682065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215.678402</v>
      </c>
      <c r="P1473" t="inlineStr">
        <is>
          <t>BS1A</t>
        </is>
      </c>
      <c r="Q1473" t="n">
        <v>2</v>
      </c>
      <c r="V1473" t="n">
        <v>2265752.331</v>
      </c>
      <c r="W1473" t="n">
        <v>2</v>
      </c>
      <c r="X1473" t="n">
        <v>5.5169e-08</v>
      </c>
      <c r="Y1473" t="n">
        <v>0.249999</v>
      </c>
      <c r="Z1473" t="n">
        <v>53.919385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3665.54763107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4156.1061958</v>
      </c>
    </row>
    <row r="1474">
      <c r="A1474" t="n">
        <v>1921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-3170.06208751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2443.332551</v>
      </c>
      <c r="P1474" t="inlineStr">
        <is>
          <t>BS1A</t>
        </is>
      </c>
      <c r="Q1474" t="n">
        <v>2</v>
      </c>
      <c r="V1474" t="n">
        <v>2265752.331</v>
      </c>
      <c r="W1474" t="n">
        <v>2</v>
      </c>
      <c r="X1474" t="n">
        <v>5.5169e-08</v>
      </c>
      <c r="Y1474" t="n">
        <v>0.249999</v>
      </c>
      <c r="Z1474" t="n">
        <v>610.830694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43480.761291002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49053.369712364</v>
      </c>
    </row>
    <row r="1475">
      <c r="A1475" t="n">
        <v>1923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-3170.06208751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81.751633</v>
      </c>
      <c r="P1475" t="inlineStr">
        <is>
          <t>BS1A</t>
        </is>
      </c>
      <c r="Q1475" t="n">
        <v>2</v>
      </c>
      <c r="V1475" t="n">
        <v>2265752.331</v>
      </c>
      <c r="W1475" t="n">
        <v>2</v>
      </c>
      <c r="X1475" t="n">
        <v>5.5169e-08</v>
      </c>
      <c r="Y1475" t="n">
        <v>0.249999</v>
      </c>
      <c r="Z1475" t="n">
        <v>20.437826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1384.213079328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1565.925790294</v>
      </c>
    </row>
    <row r="1476">
      <c r="A1476" t="n">
        <v>1925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-3170.06208751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710.960927</v>
      </c>
      <c r="P1476" t="inlineStr">
        <is>
          <t>BS1A</t>
        </is>
      </c>
      <c r="Q1476" t="n">
        <v>2</v>
      </c>
      <c r="V1476" t="n">
        <v>2265752.331</v>
      </c>
      <c r="W1476" t="n">
        <v>2</v>
      </c>
      <c r="X1476" t="n">
        <v>5.5169e-08</v>
      </c>
      <c r="Y1476" t="n">
        <v>0.249999</v>
      </c>
      <c r="Z1476" t="n">
        <v>177.739521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12278.779329243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13640.264060103</v>
      </c>
    </row>
    <row r="1477">
      <c r="A1477" t="n">
        <v>1927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-3170.06208751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20.84957</v>
      </c>
      <c r="P1477" t="inlineStr">
        <is>
          <t>BS1A</t>
        </is>
      </c>
      <c r="Q1477" t="n">
        <v>2</v>
      </c>
      <c r="V1477" t="n">
        <v>2265752.331</v>
      </c>
      <c r="W1477" t="n">
        <v>2</v>
      </c>
      <c r="X1477" t="n">
        <v>5.5169e-08</v>
      </c>
      <c r="Y1477" t="n">
        <v>0.249999</v>
      </c>
      <c r="Z1477" t="n">
        <v>5.212372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384.323824676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424.542487028</v>
      </c>
    </row>
    <row r="1478">
      <c r="A1478" t="n">
        <v>1929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-3170.06208751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16.34797</v>
      </c>
      <c r="P1478" t="inlineStr">
        <is>
          <t>BS1A</t>
        </is>
      </c>
      <c r="Q1478" t="n">
        <v>2</v>
      </c>
      <c r="V1478" t="n">
        <v>2265752.331</v>
      </c>
      <c r="W1478" t="n">
        <v>2</v>
      </c>
      <c r="X1478" t="n">
        <v>5.5169e-08</v>
      </c>
      <c r="Y1478" t="n">
        <v>0.249999</v>
      </c>
      <c r="Z1478" t="n">
        <v>4.086976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293.824965568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324.105370752</v>
      </c>
    </row>
    <row r="1479">
      <c r="A1479" t="n">
        <v>1537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-1182.08380117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100.104092</v>
      </c>
      <c r="P1479" t="inlineStr">
        <is>
          <t>BS1A</t>
        </is>
      </c>
      <c r="Q1479" t="n">
        <v>2</v>
      </c>
      <c r="V1479" t="n">
        <v>2265752.331</v>
      </c>
      <c r="W1479" t="n">
        <v>2</v>
      </c>
      <c r="X1479" t="n">
        <v>5.5169e-08</v>
      </c>
      <c r="Y1479" t="n">
        <v>0.249999</v>
      </c>
      <c r="Z1479" t="n">
        <v>25.025923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1781.420276909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2009.731772438</v>
      </c>
    </row>
    <row r="1480">
      <c r="A1480" t="n">
        <v>1539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-1182.08380117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273.857473</v>
      </c>
      <c r="P1480" t="inlineStr">
        <is>
          <t>BS1A</t>
        </is>
      </c>
      <c r="Q1480" t="n">
        <v>2</v>
      </c>
      <c r="V1480" t="n">
        <v>2265752.331</v>
      </c>
      <c r="W1480" t="n">
        <v>2</v>
      </c>
      <c r="X1480" t="n">
        <v>5.5169e-08</v>
      </c>
      <c r="Y1480" t="n">
        <v>0.249999</v>
      </c>
      <c r="Z1480" t="n">
        <v>68.464094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4796.115176982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5470.418038788001</v>
      </c>
    </row>
    <row r="1481">
      <c r="A1481" t="n">
        <v>1541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-1182.08380117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573.446768</v>
      </c>
      <c r="P1481" t="inlineStr">
        <is>
          <t>BS1A</t>
        </is>
      </c>
      <c r="Q1481" t="n">
        <v>2</v>
      </c>
      <c r="V1481" t="n">
        <v>2265752.331</v>
      </c>
      <c r="W1481" t="n">
        <v>2</v>
      </c>
      <c r="X1481" t="n">
        <v>5.5169e-08</v>
      </c>
      <c r="Y1481" t="n">
        <v>0.249999</v>
      </c>
      <c r="Z1481" t="n">
        <v>143.361119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9709.561867631999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10984.185576661</v>
      </c>
    </row>
    <row r="1482">
      <c r="A1482" t="n">
        <v>1543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-1182.08380117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275.478265</v>
      </c>
      <c r="P1482" t="inlineStr">
        <is>
          <t>BS1A</t>
        </is>
      </c>
      <c r="Q1482" t="n">
        <v>2</v>
      </c>
      <c r="V1482" t="n">
        <v>2265752.331</v>
      </c>
      <c r="W1482" t="n">
        <v>2</v>
      </c>
      <c r="X1482" t="n">
        <v>5.5169e-08</v>
      </c>
      <c r="Y1482" t="n">
        <v>0.249999</v>
      </c>
      <c r="Z1482" t="n">
        <v>68.869291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4757.697230153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5285.235999213</v>
      </c>
    </row>
    <row r="1483">
      <c r="A1483" t="n">
        <v>1153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-5105.45286677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847.198999</v>
      </c>
      <c r="P1483" t="inlineStr">
        <is>
          <t>BS1A</t>
        </is>
      </c>
      <c r="Q1483" t="n">
        <v>2</v>
      </c>
      <c r="V1483" t="n">
        <v>2265752.331</v>
      </c>
      <c r="W1483" t="n">
        <v>2</v>
      </c>
      <c r="X1483" t="n">
        <v>5.5169e-08</v>
      </c>
      <c r="Y1483" t="n">
        <v>0.249999</v>
      </c>
      <c r="Z1483" t="n">
        <v>211.798903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14136.094182929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16248.788240354</v>
      </c>
    </row>
    <row r="1484">
      <c r="A1484" t="n">
        <v>1155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-5105.45286677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258.07598</v>
      </c>
      <c r="P1484" t="inlineStr">
        <is>
          <t>BS1A</t>
        </is>
      </c>
      <c r="Q1484" t="n">
        <v>2</v>
      </c>
      <c r="V1484" t="n">
        <v>2265752.331</v>
      </c>
      <c r="W1484" t="n">
        <v>2</v>
      </c>
      <c r="X1484" t="n">
        <v>5.5169e-08</v>
      </c>
      <c r="Y1484" t="n">
        <v>0.249999</v>
      </c>
      <c r="Z1484" t="n">
        <v>64.518737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4369.725019535999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4943.361110203</v>
      </c>
    </row>
    <row r="1485">
      <c r="A1485" t="n">
        <v>1157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-5105.45286677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4556.185783</v>
      </c>
      <c r="P1485" t="inlineStr">
        <is>
          <t>BS1A</t>
        </is>
      </c>
      <c r="Q1485" t="n">
        <v>2</v>
      </c>
      <c r="V1485" t="n">
        <v>2265752.331</v>
      </c>
      <c r="W1485" t="n">
        <v>2</v>
      </c>
      <c r="X1485" t="n">
        <v>5.5169e-08</v>
      </c>
      <c r="Y1485" t="n">
        <v>0.249999</v>
      </c>
      <c r="Z1485" t="n">
        <v>1139.04189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75569.73419204999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87029.63464734</v>
      </c>
    </row>
    <row r="1486">
      <c r="A1486" t="n">
        <v>5071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-3020.29532824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629.20154</v>
      </c>
      <c r="P1486" t="inlineStr">
        <is>
          <t>BS1A</t>
        </is>
      </c>
      <c r="Q1486" t="n">
        <v>2</v>
      </c>
      <c r="V1486" t="n">
        <v>2265752.331</v>
      </c>
      <c r="W1486" t="n">
        <v>2</v>
      </c>
      <c r="X1486" t="n">
        <v>5.5169e-08</v>
      </c>
      <c r="Y1486" t="n">
        <v>0.249999</v>
      </c>
      <c r="Z1486" t="n">
        <v>157.299756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11197.068531348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12632.114205336</v>
      </c>
    </row>
    <row r="1487">
      <c r="A1487" t="n">
        <v>5073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-3020.29532824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1434.689601</v>
      </c>
      <c r="P1487" t="inlineStr">
        <is>
          <t>BS1A</t>
        </is>
      </c>
      <c r="Q1487" t="n">
        <v>2</v>
      </c>
      <c r="V1487" t="n">
        <v>2265752.331</v>
      </c>
      <c r="W1487" t="n">
        <v>2</v>
      </c>
      <c r="X1487" t="n">
        <v>5.5169e-08</v>
      </c>
      <c r="Y1487" t="n">
        <v>0.249999</v>
      </c>
      <c r="Z1487" t="n">
        <v>358.670966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26113.398350596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29617.972359382</v>
      </c>
    </row>
    <row r="1488">
      <c r="A1488" t="n">
        <v>5075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-3020.29532824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573.501669</v>
      </c>
      <c r="P1488" t="inlineStr">
        <is>
          <t>BS1A</t>
        </is>
      </c>
      <c r="Q1488" t="n">
        <v>2</v>
      </c>
      <c r="V1488" t="n">
        <v>2265752.331</v>
      </c>
      <c r="W1488" t="n">
        <v>2</v>
      </c>
      <c r="X1488" t="n">
        <v>5.5169e-08</v>
      </c>
      <c r="Y1488" t="n">
        <v>0.249999</v>
      </c>
      <c r="Z1488" t="n">
        <v>143.374844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10374.173587308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11710.85725792</v>
      </c>
    </row>
    <row r="1489">
      <c r="A1489" t="n">
        <v>5077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-3020.29532824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423.113325</v>
      </c>
      <c r="P1489" t="inlineStr">
        <is>
          <t>BS1A</t>
        </is>
      </c>
      <c r="Q1489" t="n">
        <v>2</v>
      </c>
      <c r="V1489" t="n">
        <v>2265752.331</v>
      </c>
      <c r="W1489" t="n">
        <v>2</v>
      </c>
      <c r="X1489" t="n">
        <v>5.5169e-08</v>
      </c>
      <c r="Y1489" t="n">
        <v>0.249999</v>
      </c>
      <c r="Z1489" t="n">
        <v>105.777908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7662.128543888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8703.406270240001</v>
      </c>
    </row>
    <row r="1490">
      <c r="A1490" t="n">
        <v>5079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-3020.29532824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4.172036</v>
      </c>
      <c r="P1490" t="inlineStr">
        <is>
          <t>BS1A</t>
        </is>
      </c>
      <c r="Q1490" t="n">
        <v>2</v>
      </c>
      <c r="V1490" t="n">
        <v>2265752.331</v>
      </c>
      <c r="W1490" t="n">
        <v>2</v>
      </c>
      <c r="X1490" t="n">
        <v>5.5169e-08</v>
      </c>
      <c r="Y1490" t="n">
        <v>0.249999</v>
      </c>
      <c r="Z1490" t="n">
        <v>1.043005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76.13310697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86.65076938999999</v>
      </c>
    </row>
    <row r="1491">
      <c r="A1491" t="n">
        <v>5146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-1797.99992542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735.8730849999999</v>
      </c>
      <c r="P1491" t="inlineStr">
        <is>
          <t>BS1A</t>
        </is>
      </c>
      <c r="Q1491" t="n">
        <v>2</v>
      </c>
      <c r="V1491" t="n">
        <v>2265752.331</v>
      </c>
      <c r="W1491" t="n">
        <v>2</v>
      </c>
      <c r="X1491" t="n">
        <v>5.5169e-08</v>
      </c>
      <c r="Y1491" t="n">
        <v>0.249999</v>
      </c>
      <c r="Z1491" t="n">
        <v>183.967535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13095.361043905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14773.69686571</v>
      </c>
    </row>
    <row r="1492">
      <c r="A1492" t="n">
        <v>5148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-1797.99992542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319.507529</v>
      </c>
      <c r="P1492" t="inlineStr">
        <is>
          <t>BS1A</t>
        </is>
      </c>
      <c r="Q1492" t="n">
        <v>2</v>
      </c>
      <c r="V1492" t="n">
        <v>2265752.331</v>
      </c>
      <c r="W1492" t="n">
        <v>2</v>
      </c>
      <c r="X1492" t="n">
        <v>5.5169e-08</v>
      </c>
      <c r="Y1492" t="n">
        <v>0.249999</v>
      </c>
      <c r="Z1492" t="n">
        <v>79.876563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5815.493045778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6595.966942851001</v>
      </c>
    </row>
    <row r="1493">
      <c r="A1493" t="n">
        <v>5150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-1797.99992542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279.430386</v>
      </c>
      <c r="P1493" t="inlineStr">
        <is>
          <t>BS1A</t>
        </is>
      </c>
      <c r="Q1493" t="n">
        <v>2</v>
      </c>
      <c r="V1493" t="n">
        <v>2265752.331</v>
      </c>
      <c r="W1493" t="n">
        <v>2</v>
      </c>
      <c r="X1493" t="n">
        <v>5.5169e-08</v>
      </c>
      <c r="Y1493" t="n">
        <v>0.249999</v>
      </c>
      <c r="Z1493" t="n">
        <v>69.85731699999999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5054.665886168999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5705.94565256</v>
      </c>
    </row>
    <row r="1494">
      <c r="A1494" t="n">
        <v>5152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-1797.99992542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242.571304</v>
      </c>
      <c r="P1494" t="inlineStr">
        <is>
          <t>BS1A</t>
        </is>
      </c>
      <c r="Q1494" t="n">
        <v>2</v>
      </c>
      <c r="V1494" t="n">
        <v>2265752.331</v>
      </c>
      <c r="W1494" t="n">
        <v>2</v>
      </c>
      <c r="X1494" t="n">
        <v>5.5169e-08</v>
      </c>
      <c r="Y1494" t="n">
        <v>0.249999</v>
      </c>
      <c r="Z1494" t="n">
        <v>60.642583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4392.706142188001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4989.67172924</v>
      </c>
    </row>
    <row r="1495">
      <c r="A1495" t="n">
        <v>5154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-1797.99992542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0.843643</v>
      </c>
      <c r="P1495" t="inlineStr">
        <is>
          <t>BS1A</t>
        </is>
      </c>
      <c r="Q1495" t="n">
        <v>2</v>
      </c>
      <c r="V1495" t="n">
        <v>2265752.331</v>
      </c>
      <c r="W1495" t="n">
        <v>2</v>
      </c>
      <c r="X1495" t="n">
        <v>5.5169e-08</v>
      </c>
      <c r="Y1495" t="n">
        <v>0.249999</v>
      </c>
      <c r="Z1495" t="n">
        <v>0.21091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15.39516454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17.52198098</v>
      </c>
    </row>
    <row r="1496">
      <c r="A1496" t="n">
        <v>1986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-5640.81580551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4301.658814</v>
      </c>
      <c r="P1496" t="inlineStr">
        <is>
          <t>BS1A</t>
        </is>
      </c>
      <c r="Q1496" t="n">
        <v>2</v>
      </c>
      <c r="V1496" t="n">
        <v>2265752.331</v>
      </c>
      <c r="W1496" t="n">
        <v>2</v>
      </c>
      <c r="X1496" t="n">
        <v>5.5169e-08</v>
      </c>
      <c r="Y1496" t="n">
        <v>0.249999</v>
      </c>
      <c r="Z1496" t="n">
        <v>1075.410402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76550.938645566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86361.90774301199</v>
      </c>
    </row>
    <row r="1497">
      <c r="A1497" t="n">
        <v>1988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-5640.81580551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57.862356</v>
      </c>
      <c r="P1497" t="inlineStr">
        <is>
          <t>BS1A</t>
        </is>
      </c>
      <c r="Q1497" t="n">
        <v>2</v>
      </c>
      <c r="V1497" t="n">
        <v>2265752.331</v>
      </c>
      <c r="W1497" t="n">
        <v>2</v>
      </c>
      <c r="X1497" t="n">
        <v>5.5169e-08</v>
      </c>
      <c r="Y1497" t="n">
        <v>0.249999</v>
      </c>
      <c r="Z1497" t="n">
        <v>14.465531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979.7214835679999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1108.334519689</v>
      </c>
    </row>
    <row r="1498">
      <c r="A1498" t="n">
        <v>1990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-5640.81580551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590.2839760000001</v>
      </c>
      <c r="P1498" t="inlineStr">
        <is>
          <t>BS1A</t>
        </is>
      </c>
      <c r="Q1498" t="n">
        <v>2</v>
      </c>
      <c r="V1498" t="n">
        <v>2265752.331</v>
      </c>
      <c r="W1498" t="n">
        <v>2</v>
      </c>
      <c r="X1498" t="n">
        <v>5.5169e-08</v>
      </c>
      <c r="Y1498" t="n">
        <v>0.249999</v>
      </c>
      <c r="Z1498" t="n">
        <v>147.570404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10194.606219532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11324.995514172</v>
      </c>
    </row>
    <row r="1499">
      <c r="A1499" t="n">
        <v>1992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-5640.81580551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494.38831</v>
      </c>
      <c r="P1499" t="inlineStr">
        <is>
          <t>BS1A</t>
        </is>
      </c>
      <c r="Q1499" t="n">
        <v>2</v>
      </c>
      <c r="V1499" t="n">
        <v>2265752.331</v>
      </c>
      <c r="W1499" t="n">
        <v>2</v>
      </c>
      <c r="X1499" t="n">
        <v>5.5169e-08</v>
      </c>
      <c r="Y1499" t="n">
        <v>0.249999</v>
      </c>
      <c r="Z1499" t="n">
        <v>123.596583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9113.146854339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10066.818088767</v>
      </c>
    </row>
    <row r="1500">
      <c r="A1500" t="n">
        <v>1994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-5640.81580551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466.676036</v>
      </c>
      <c r="P1500" t="inlineStr">
        <is>
          <t>BS1A</t>
        </is>
      </c>
      <c r="Q1500" t="n">
        <v>2</v>
      </c>
      <c r="V1500" t="n">
        <v>2265752.331</v>
      </c>
      <c r="W1500" t="n">
        <v>2</v>
      </c>
      <c r="X1500" t="n">
        <v>5.5169e-08</v>
      </c>
      <c r="Y1500" t="n">
        <v>0.249999</v>
      </c>
      <c r="Z1500" t="n">
        <v>116.668542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8387.651490006001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9252.048717684002</v>
      </c>
    </row>
    <row r="1501">
      <c r="A1501" t="n">
        <v>1589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-6168.27058314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3548.254148</v>
      </c>
      <c r="P1501" t="inlineStr">
        <is>
          <t>BS1A</t>
        </is>
      </c>
      <c r="Q1501" t="n">
        <v>2</v>
      </c>
      <c r="V1501" t="n">
        <v>2265752.331</v>
      </c>
      <c r="W1501" t="n">
        <v>2</v>
      </c>
      <c r="X1501" t="n">
        <v>5.5169e-08</v>
      </c>
      <c r="Y1501" t="n">
        <v>0.249999</v>
      </c>
      <c r="Z1501" t="n">
        <v>887.059989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63143.59119698701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71236.239476634</v>
      </c>
    </row>
    <row r="1502">
      <c r="A1502" t="n">
        <v>1591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-6168.27058314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710.400593</v>
      </c>
      <c r="P1502" t="inlineStr">
        <is>
          <t>BS1A</t>
        </is>
      </c>
      <c r="Q1502" t="n">
        <v>2</v>
      </c>
      <c r="V1502" t="n">
        <v>2265752.331</v>
      </c>
      <c r="W1502" t="n">
        <v>2</v>
      </c>
      <c r="X1502" t="n">
        <v>5.5169e-08</v>
      </c>
      <c r="Y1502" t="n">
        <v>0.249999</v>
      </c>
      <c r="Z1502" t="n">
        <v>177.599438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12930.304683028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14665.628791726</v>
      </c>
    </row>
    <row r="1503">
      <c r="A1503" t="n">
        <v>1593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-6168.27058314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1028.425133</v>
      </c>
      <c r="P1503" t="inlineStr">
        <is>
          <t>BS1A</t>
        </is>
      </c>
      <c r="Q1503" t="n">
        <v>2</v>
      </c>
      <c r="V1503" t="n">
        <v>2265752.331</v>
      </c>
      <c r="W1503" t="n">
        <v>2</v>
      </c>
      <c r="X1503" t="n">
        <v>5.5169e-08</v>
      </c>
      <c r="Y1503" t="n">
        <v>0.249999</v>
      </c>
      <c r="Z1503" t="n">
        <v>257.105255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18603.364936035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21000.3572284</v>
      </c>
    </row>
    <row r="1504">
      <c r="A1504" t="n">
        <v>1595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-6168.27058314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960.946448</v>
      </c>
      <c r="P1504" t="inlineStr">
        <is>
          <t>BS1A</t>
        </is>
      </c>
      <c r="Q1504" t="n">
        <v>2</v>
      </c>
      <c r="V1504" t="n">
        <v>2265752.331</v>
      </c>
      <c r="W1504" t="n">
        <v>2</v>
      </c>
      <c r="X1504" t="n">
        <v>5.5169e-08</v>
      </c>
      <c r="Y1504" t="n">
        <v>0.249999</v>
      </c>
      <c r="Z1504" t="n">
        <v>240.235651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17401.709615836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19766.58936428</v>
      </c>
    </row>
    <row r="1505">
      <c r="A1505" t="n">
        <v>1986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-8336.312557630001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3243.333835</v>
      </c>
      <c r="P1505" t="inlineStr">
        <is>
          <t>BS1A</t>
        </is>
      </c>
      <c r="Q1505" t="n">
        <v>2</v>
      </c>
      <c r="V1505" t="n">
        <v>2265752.331</v>
      </c>
      <c r="W1505" t="n">
        <v>2</v>
      </c>
      <c r="X1505" t="n">
        <v>5.5169e-08</v>
      </c>
      <c r="Y1505" t="n">
        <v>0.249999</v>
      </c>
      <c r="Z1505" t="n">
        <v>810.830215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57717.327194345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65114.53124578999</v>
      </c>
    </row>
    <row r="1506">
      <c r="A1506" t="n">
        <v>1988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-8336.312557630001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1883.875164</v>
      </c>
      <c r="P1506" t="inlineStr">
        <is>
          <t>BS1A</t>
        </is>
      </c>
      <c r="Q1506" t="n">
        <v>2</v>
      </c>
      <c r="V1506" t="n">
        <v>2265752.331</v>
      </c>
      <c r="W1506" t="n">
        <v>2</v>
      </c>
      <c r="X1506" t="n">
        <v>5.5169e-08</v>
      </c>
      <c r="Y1506" t="n">
        <v>0.249999</v>
      </c>
      <c r="Z1506" t="n">
        <v>470.966907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34289.216631042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38891.034279339</v>
      </c>
    </row>
    <row r="1507">
      <c r="A1507" t="n">
        <v>1990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-8336.312557630001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2367.450426</v>
      </c>
      <c r="P1507" t="inlineStr">
        <is>
          <t>BS1A</t>
        </is>
      </c>
      <c r="Q1507" t="n">
        <v>2</v>
      </c>
      <c r="V1507" t="n">
        <v>2265752.331</v>
      </c>
      <c r="W1507" t="n">
        <v>2</v>
      </c>
      <c r="X1507" t="n">
        <v>5.5169e-08</v>
      </c>
      <c r="Y1507" t="n">
        <v>0.249999</v>
      </c>
      <c r="Z1507" t="n">
        <v>591.860239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42825.231313323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48343.14432152001</v>
      </c>
    </row>
    <row r="1508">
      <c r="A1508" t="n">
        <v>1992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-8336.312557630001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958.8218000000001</v>
      </c>
      <c r="P1508" t="inlineStr">
        <is>
          <t>BS1A</t>
        </is>
      </c>
      <c r="Q1508" t="n">
        <v>2</v>
      </c>
      <c r="V1508" t="n">
        <v>2265752.331</v>
      </c>
      <c r="W1508" t="n">
        <v>2</v>
      </c>
      <c r="X1508" t="n">
        <v>5.5169e-08</v>
      </c>
      <c r="Y1508" t="n">
        <v>0.249999</v>
      </c>
      <c r="Z1508" t="n">
        <v>239.704491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17363.234510076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19722.88551948</v>
      </c>
    </row>
    <row r="1509">
      <c r="A1509" t="n">
        <v>1994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-8336.312557630001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4.935595</v>
      </c>
      <c r="P1509" t="inlineStr">
        <is>
          <t>BS1A</t>
        </is>
      </c>
      <c r="Q1509" t="n">
        <v>2</v>
      </c>
      <c r="V1509" t="n">
        <v>2265752.331</v>
      </c>
      <c r="W1509" t="n">
        <v>2</v>
      </c>
      <c r="X1509" t="n">
        <v>5.5169e-08</v>
      </c>
      <c r="Y1509" t="n">
        <v>0.249999</v>
      </c>
      <c r="Z1509" t="n">
        <v>1.233894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90.06685863600001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102.509445732</v>
      </c>
    </row>
    <row r="1510">
      <c r="A1510" t="n">
        <v>1986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-11584.1688845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5745.652778</v>
      </c>
      <c r="P1510" t="inlineStr">
        <is>
          <t>BS1A</t>
        </is>
      </c>
      <c r="Q1510" t="n">
        <v>2</v>
      </c>
      <c r="V1510" t="n">
        <v>2265752.331</v>
      </c>
      <c r="W1510" t="n">
        <v>2</v>
      </c>
      <c r="X1510" t="n">
        <v>5.5169e-08</v>
      </c>
      <c r="Y1510" t="n">
        <v>0.249999</v>
      </c>
      <c r="Z1510" t="n">
        <v>1436.407449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102247.791442167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115352.136599394</v>
      </c>
    </row>
    <row r="1511">
      <c r="A1511" t="n">
        <v>1988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-11584.1688845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2137.298005</v>
      </c>
      <c r="P1511" t="inlineStr">
        <is>
          <t>BS1A</t>
        </is>
      </c>
      <c r="Q1511" t="n">
        <v>2</v>
      </c>
      <c r="V1511" t="n">
        <v>2265752.331</v>
      </c>
      <c r="W1511" t="n">
        <v>2</v>
      </c>
      <c r="X1511" t="n">
        <v>5.5169e-08</v>
      </c>
      <c r="Y1511" t="n">
        <v>0.249999</v>
      </c>
      <c r="Z1511" t="n">
        <v>534.322364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38901.874033384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44122.737852028</v>
      </c>
    </row>
    <row r="1512">
      <c r="A1512" t="n">
        <v>1990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-11584.1688845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2603.517604</v>
      </c>
      <c r="P1512" t="inlineStr">
        <is>
          <t>BS1A</t>
        </is>
      </c>
      <c r="Q1512" t="n">
        <v>2</v>
      </c>
      <c r="V1512" t="n">
        <v>2265752.331</v>
      </c>
      <c r="W1512" t="n">
        <v>2</v>
      </c>
      <c r="X1512" t="n">
        <v>5.5169e-08</v>
      </c>
      <c r="Y1512" t="n">
        <v>0.249999</v>
      </c>
      <c r="Z1512" t="n">
        <v>650.876797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47095.492400529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53163.61677896001</v>
      </c>
    </row>
    <row r="1513">
      <c r="A1513" t="n">
        <v>1992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-11584.1688845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1262.228681</v>
      </c>
      <c r="P1513" t="inlineStr">
        <is>
          <t>BS1A</t>
        </is>
      </c>
      <c r="Q1513" t="n">
        <v>2</v>
      </c>
      <c r="V1513" t="n">
        <v>2265752.331</v>
      </c>
      <c r="W1513" t="n">
        <v>2</v>
      </c>
      <c r="X1513" t="n">
        <v>5.5169e-08</v>
      </c>
      <c r="Y1513" t="n">
        <v>0.249999</v>
      </c>
      <c r="Z1513" t="n">
        <v>315.555908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22857.607751888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25963.94011024</v>
      </c>
    </row>
    <row r="1514">
      <c r="A1514" t="n">
        <v>1994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-11584.1688845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4.948209</v>
      </c>
      <c r="P1514" t="inlineStr">
        <is>
          <t>BS1A</t>
        </is>
      </c>
      <c r="Q1514" t="n">
        <v>2</v>
      </c>
      <c r="V1514" t="n">
        <v>2265752.331</v>
      </c>
      <c r="W1514" t="n">
        <v>2</v>
      </c>
      <c r="X1514" t="n">
        <v>5.5169e-08</v>
      </c>
      <c r="Y1514" t="n">
        <v>0.249999</v>
      </c>
      <c r="Z1514" t="n">
        <v>1.237047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90.297008718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102.771390666</v>
      </c>
    </row>
    <row r="1515">
      <c r="A1515" t="n">
        <v>1986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-12333.86280789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6700.559767</v>
      </c>
      <c r="P1515" t="inlineStr">
        <is>
          <t>BS1A</t>
        </is>
      </c>
      <c r="Q1515" t="n">
        <v>2</v>
      </c>
      <c r="V1515" t="n">
        <v>2265752.331</v>
      </c>
      <c r="W1515" t="n">
        <v>2</v>
      </c>
      <c r="X1515" t="n">
        <v>5.5169e-08</v>
      </c>
      <c r="Y1515" t="n">
        <v>0.249999</v>
      </c>
      <c r="Z1515" t="n">
        <v>1675.133241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119241.009494103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134523.250051746</v>
      </c>
    </row>
    <row r="1516">
      <c r="A1516" t="n">
        <v>1988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-12333.86280789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2085.545726</v>
      </c>
      <c r="P1516" t="inlineStr">
        <is>
          <t>BS1A</t>
        </is>
      </c>
      <c r="Q1516" t="n">
        <v>2</v>
      </c>
      <c r="V1516" t="n">
        <v>2265752.331</v>
      </c>
      <c r="W1516" t="n">
        <v>2</v>
      </c>
      <c r="X1516" t="n">
        <v>5.5169e-08</v>
      </c>
      <c r="Y1516" t="n">
        <v>0.249999</v>
      </c>
      <c r="Z1516" t="n">
        <v>521.3843460000001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37959.908694876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43054.355139642</v>
      </c>
    </row>
    <row r="1517">
      <c r="A1517" t="n">
        <v>1990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-12333.86280789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2041.183097</v>
      </c>
      <c r="P1517" t="inlineStr">
        <is>
          <t>BS1A</t>
        </is>
      </c>
      <c r="Q1517" t="n">
        <v>2</v>
      </c>
      <c r="V1517" t="n">
        <v>2265752.331</v>
      </c>
      <c r="W1517" t="n">
        <v>2</v>
      </c>
      <c r="X1517" t="n">
        <v>5.5169e-08</v>
      </c>
      <c r="Y1517" t="n">
        <v>0.249999</v>
      </c>
      <c r="Z1517" t="n">
        <v>510.293733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36923.32363868099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41680.79211144</v>
      </c>
    </row>
    <row r="1518">
      <c r="A1518" t="n">
        <v>1992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-12333.86280789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1682.814484</v>
      </c>
      <c r="P1518" t="inlineStr">
        <is>
          <t>BS1A</t>
        </is>
      </c>
      <c r="Q1518" t="n">
        <v>2</v>
      </c>
      <c r="V1518" t="n">
        <v>2265752.331</v>
      </c>
      <c r="W1518" t="n">
        <v>2</v>
      </c>
      <c r="X1518" t="n">
        <v>5.5169e-08</v>
      </c>
      <c r="Y1518" t="n">
        <v>0.249999</v>
      </c>
      <c r="Z1518" t="n">
        <v>420.701938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30473.965580968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34615.35545864</v>
      </c>
    </row>
    <row r="1519">
      <c r="A1519" t="n">
        <v>1994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-12333.86280789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4.079614</v>
      </c>
      <c r="P1519" t="inlineStr">
        <is>
          <t>BS1A</t>
        </is>
      </c>
      <c r="Q1519" t="n">
        <v>2</v>
      </c>
      <c r="V1519" t="n">
        <v>2265752.331</v>
      </c>
      <c r="W1519" t="n">
        <v>2</v>
      </c>
      <c r="X1519" t="n">
        <v>5.5169e-08</v>
      </c>
      <c r="Y1519" t="n">
        <v>0.249999</v>
      </c>
      <c r="Z1519" t="n">
        <v>1.019899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74.446507606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84.731169122</v>
      </c>
    </row>
    <row r="1520">
      <c r="A1520" t="n">
        <v>1986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-4501.61000977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2158.186483</v>
      </c>
      <c r="P1520" t="inlineStr">
        <is>
          <t>BS1A</t>
        </is>
      </c>
      <c r="Q1520" t="n">
        <v>2</v>
      </c>
      <c r="V1520" t="n">
        <v>2265752.331</v>
      </c>
      <c r="W1520" t="n">
        <v>2</v>
      </c>
      <c r="X1520" t="n">
        <v>5.5169e-08</v>
      </c>
      <c r="Y1520" t="n">
        <v>0.249999</v>
      </c>
      <c r="Z1520" t="n">
        <v>539.544463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38406.393509729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43328.65764567799</v>
      </c>
    </row>
    <row r="1521">
      <c r="A1521" t="n">
        <v>1988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-4501.61000977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883.8194099999999</v>
      </c>
      <c r="P1521" t="inlineStr">
        <is>
          <t>BS1A</t>
        </is>
      </c>
      <c r="Q1521" t="n">
        <v>2</v>
      </c>
      <c r="V1521" t="n">
        <v>2265752.331</v>
      </c>
      <c r="W1521" t="n">
        <v>2</v>
      </c>
      <c r="X1521" t="n">
        <v>5.5169e-08</v>
      </c>
      <c r="Y1521" t="n">
        <v>0.249999</v>
      </c>
      <c r="Z1521" t="n">
        <v>220.953969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16086.774667014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18245.715898113</v>
      </c>
    </row>
    <row r="1522">
      <c r="A1522" t="n">
        <v>1990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-4501.61000977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811.323261</v>
      </c>
      <c r="P1522" t="inlineStr">
        <is>
          <t>BS1A</t>
        </is>
      </c>
      <c r="Q1522" t="n">
        <v>2</v>
      </c>
      <c r="V1522" t="n">
        <v>2265752.331</v>
      </c>
      <c r="W1522" t="n">
        <v>2</v>
      </c>
      <c r="X1522" t="n">
        <v>5.5169e-08</v>
      </c>
      <c r="Y1522" t="n">
        <v>0.249999</v>
      </c>
      <c r="Z1522" t="n">
        <v>202.830004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14676.170599428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16567.15472672</v>
      </c>
    </row>
    <row r="1523">
      <c r="A1523" t="n">
        <v>1992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-4501.61000977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711.555122</v>
      </c>
      <c r="P1523" t="inlineStr">
        <is>
          <t>BS1A</t>
        </is>
      </c>
      <c r="Q1523" t="n">
        <v>2</v>
      </c>
      <c r="V1523" t="n">
        <v>2265752.331</v>
      </c>
      <c r="W1523" t="n">
        <v>2</v>
      </c>
      <c r="X1523" t="n">
        <v>5.5169e-08</v>
      </c>
      <c r="Y1523" t="n">
        <v>0.249999</v>
      </c>
      <c r="Z1523" t="n">
        <v>177.888069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12885.500166084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14636.63031732</v>
      </c>
    </row>
    <row r="1524">
      <c r="A1524" t="n">
        <v>1994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-4501.61000977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2.355502</v>
      </c>
      <c r="P1524" t="inlineStr">
        <is>
          <t>BS1A</t>
        </is>
      </c>
      <c r="Q1524" t="n">
        <v>2</v>
      </c>
      <c r="V1524" t="n">
        <v>2265752.331</v>
      </c>
      <c r="W1524" t="n">
        <v>2</v>
      </c>
      <c r="X1524" t="n">
        <v>5.5169e-08</v>
      </c>
      <c r="Y1524" t="n">
        <v>0.249999</v>
      </c>
      <c r="Z1524" t="n">
        <v>0.588873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42.984195762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48.922391094</v>
      </c>
    </row>
    <row r="1525">
      <c r="A1525" t="n">
        <v>1006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-2778.61185414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835.84448</v>
      </c>
      <c r="P1525" t="inlineStr">
        <is>
          <t>BS1A</t>
        </is>
      </c>
      <c r="Q1525" t="n">
        <v>2</v>
      </c>
      <c r="V1525" t="n">
        <v>2265752.331</v>
      </c>
      <c r="W1525" t="n">
        <v>2</v>
      </c>
      <c r="X1525" t="n">
        <v>5.5169e-08</v>
      </c>
      <c r="Y1525" t="n">
        <v>0.249999</v>
      </c>
      <c r="Z1525" t="n">
        <v>208.960284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14874.419895972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16780.764566904</v>
      </c>
    </row>
    <row r="1526">
      <c r="A1526" t="n">
        <v>1008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-2778.61185414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831.762376</v>
      </c>
      <c r="P1526" t="inlineStr">
        <is>
          <t>BS1A</t>
        </is>
      </c>
      <c r="Q1526" t="n">
        <v>2</v>
      </c>
      <c r="V1526" t="n">
        <v>2265752.331</v>
      </c>
      <c r="W1526" t="n">
        <v>2</v>
      </c>
      <c r="X1526" t="n">
        <v>5.5169e-08</v>
      </c>
      <c r="Y1526" t="n">
        <v>0.249999</v>
      </c>
      <c r="Z1526" t="n">
        <v>207.939762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15139.262312172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17171.041726674</v>
      </c>
    </row>
    <row r="1527">
      <c r="A1527" t="n">
        <v>1010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-2778.61185414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862.292839</v>
      </c>
      <c r="P1527" t="inlineStr">
        <is>
          <t>BS1A</t>
        </is>
      </c>
      <c r="Q1527" t="n">
        <v>2</v>
      </c>
      <c r="V1527" t="n">
        <v>2265752.331</v>
      </c>
      <c r="W1527" t="n">
        <v>2</v>
      </c>
      <c r="X1527" t="n">
        <v>5.5169e-08</v>
      </c>
      <c r="Y1527" t="n">
        <v>0.249999</v>
      </c>
      <c r="Z1527" t="n">
        <v>215.572347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15598.168311879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17607.94930296</v>
      </c>
    </row>
    <row r="1528">
      <c r="A1528" t="n">
        <v>1012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-2778.61185414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277.517579</v>
      </c>
      <c r="P1528" t="inlineStr">
        <is>
          <t>BS1A</t>
        </is>
      </c>
      <c r="Q1528" t="n">
        <v>2</v>
      </c>
      <c r="V1528" t="n">
        <v>2265752.331</v>
      </c>
      <c r="W1528" t="n">
        <v>2</v>
      </c>
      <c r="X1528" t="n">
        <v>5.5169e-08</v>
      </c>
      <c r="Y1528" t="n">
        <v>0.249999</v>
      </c>
      <c r="Z1528" t="n">
        <v>69.37911699999999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5025.545719012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5708.51374676</v>
      </c>
    </row>
    <row r="1529">
      <c r="A1529" t="n">
        <v>1014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-2778.61185414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3.319689</v>
      </c>
      <c r="P1529" t="inlineStr">
        <is>
          <t>BS1A</t>
        </is>
      </c>
      <c r="Q1529" t="n">
        <v>2</v>
      </c>
      <c r="V1529" t="n">
        <v>2265752.331</v>
      </c>
      <c r="W1529" t="n">
        <v>2</v>
      </c>
      <c r="X1529" t="n">
        <v>5.5169e-08</v>
      </c>
      <c r="Y1529" t="n">
        <v>0.249999</v>
      </c>
      <c r="Z1529" t="n">
        <v>0.829919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60.579107486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68.948010682</v>
      </c>
    </row>
    <row r="1530">
      <c r="A1530" t="n">
        <v>5146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-3667.94827797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1140.949111</v>
      </c>
      <c r="P1530" t="inlineStr">
        <is>
          <t>BS1A</t>
        </is>
      </c>
      <c r="Q1530" t="n">
        <v>2</v>
      </c>
      <c r="V1530" t="n">
        <v>2265752.331</v>
      </c>
      <c r="W1530" t="n">
        <v>2</v>
      </c>
      <c r="X1530" t="n">
        <v>5.5169e-08</v>
      </c>
      <c r="Y1530" t="n">
        <v>0.249999</v>
      </c>
      <c r="Z1530" t="n">
        <v>285.236137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20303.963940071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22906.173217922</v>
      </c>
    </row>
    <row r="1531">
      <c r="A1531" t="n">
        <v>5148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-3667.94827797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903.0671129999999</v>
      </c>
      <c r="P1531" t="inlineStr">
        <is>
          <t>BS1A</t>
        </is>
      </c>
      <c r="Q1531" t="n">
        <v>2</v>
      </c>
      <c r="V1531" t="n">
        <v>2265752.331</v>
      </c>
      <c r="W1531" t="n">
        <v>2</v>
      </c>
      <c r="X1531" t="n">
        <v>5.5169e-08</v>
      </c>
      <c r="Y1531" t="n">
        <v>0.249999</v>
      </c>
      <c r="Z1531" t="n">
        <v>225.765875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16437.11029525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18643.068659875</v>
      </c>
    </row>
    <row r="1532">
      <c r="A1532" t="n">
        <v>5150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-3667.94827797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1150.224048</v>
      </c>
      <c r="P1532" t="inlineStr">
        <is>
          <t>BS1A</t>
        </is>
      </c>
      <c r="Q1532" t="n">
        <v>2</v>
      </c>
      <c r="V1532" t="n">
        <v>2265752.331</v>
      </c>
      <c r="W1532" t="n">
        <v>2</v>
      </c>
      <c r="X1532" t="n">
        <v>5.5169e-08</v>
      </c>
      <c r="Y1532" t="n">
        <v>0.249999</v>
      </c>
      <c r="Z1532" t="n">
        <v>287.554862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20806.607149734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23487.48112816</v>
      </c>
    </row>
    <row r="1533">
      <c r="A1533" t="n">
        <v>5152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-3667.94827797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427.717854</v>
      </c>
      <c r="P1533" t="inlineStr">
        <is>
          <t>BS1A</t>
        </is>
      </c>
      <c r="Q1533" t="n">
        <v>2</v>
      </c>
      <c r="V1533" t="n">
        <v>2265752.331</v>
      </c>
      <c r="W1533" t="n">
        <v>2</v>
      </c>
      <c r="X1533" t="n">
        <v>5.5169e-08</v>
      </c>
      <c r="Y1533" t="n">
        <v>0.249999</v>
      </c>
      <c r="Z1533" t="n">
        <v>106.929036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7745.511651696001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8798.121082080001</v>
      </c>
    </row>
    <row r="1534">
      <c r="A1534" t="n">
        <v>5154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-3667.94827797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2.757908</v>
      </c>
      <c r="P1534" t="inlineStr">
        <is>
          <t>BS1A</t>
        </is>
      </c>
      <c r="Q1534" t="n">
        <v>2</v>
      </c>
      <c r="V1534" t="n">
        <v>2265752.331</v>
      </c>
      <c r="W1534" t="n">
        <v>2</v>
      </c>
      <c r="X1534" t="n">
        <v>5.5169e-08</v>
      </c>
      <c r="Y1534" t="n">
        <v>0.249999</v>
      </c>
      <c r="Z1534" t="n">
        <v>0.689474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50.327465156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57.28012097200001</v>
      </c>
    </row>
    <row r="1535">
      <c r="A1535" t="n">
        <v>1986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-408.72598615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196.114708</v>
      </c>
      <c r="P1535" t="inlineStr">
        <is>
          <t>BS1A</t>
        </is>
      </c>
      <c r="Q1535" t="n">
        <v>2</v>
      </c>
      <c r="V1535" t="n">
        <v>2265752.331</v>
      </c>
      <c r="W1535" t="n">
        <v>2</v>
      </c>
      <c r="X1535" t="n">
        <v>5.5169e-08</v>
      </c>
      <c r="Y1535" t="n">
        <v>0.249999</v>
      </c>
      <c r="Z1535" t="n">
        <v>49.028481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3489.994363023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3937.281195186</v>
      </c>
    </row>
    <row r="1536">
      <c r="A1536" t="n">
        <v>1988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-408.72598615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80.982643</v>
      </c>
      <c r="P1536" t="inlineStr">
        <is>
          <t>BS1A</t>
        </is>
      </c>
      <c r="Q1536" t="n">
        <v>2</v>
      </c>
      <c r="V1536" t="n">
        <v>2265752.331</v>
      </c>
      <c r="W1536" t="n">
        <v>2</v>
      </c>
      <c r="X1536" t="n">
        <v>5.5169e-08</v>
      </c>
      <c r="Y1536" t="n">
        <v>0.249999</v>
      </c>
      <c r="Z1536" t="n">
        <v>20.24558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1473.99969748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1671.81925966</v>
      </c>
    </row>
    <row r="1537">
      <c r="A1537" t="n">
        <v>1990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-408.72598615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73.114767</v>
      </c>
      <c r="P1537" t="inlineStr">
        <is>
          <t>BS1A</t>
        </is>
      </c>
      <c r="Q1537" t="n">
        <v>2</v>
      </c>
      <c r="V1537" t="n">
        <v>2265752.331</v>
      </c>
      <c r="W1537" t="n">
        <v>2</v>
      </c>
      <c r="X1537" t="n">
        <v>5.5169e-08</v>
      </c>
      <c r="Y1537" t="n">
        <v>0.249999</v>
      </c>
      <c r="Z1537" t="n">
        <v>18.278619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1322.586034983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1492.99759992</v>
      </c>
    </row>
    <row r="1538">
      <c r="A1538" t="n">
        <v>1992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-408.72598615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64.33447200000001</v>
      </c>
      <c r="P1538" t="inlineStr">
        <is>
          <t>BS1A</t>
        </is>
      </c>
      <c r="Q1538" t="n">
        <v>2</v>
      </c>
      <c r="V1538" t="n">
        <v>2265752.331</v>
      </c>
      <c r="W1538" t="n">
        <v>2</v>
      </c>
      <c r="X1538" t="n">
        <v>5.5169e-08</v>
      </c>
      <c r="Y1538" t="n">
        <v>0.249999</v>
      </c>
      <c r="Z1538" t="n">
        <v>16.083554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1165.028317544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1323.35482312</v>
      </c>
    </row>
    <row r="1539">
      <c r="A1539" t="n">
        <v>1994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-408.72598615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0.15724</v>
      </c>
      <c r="P1539" t="inlineStr">
        <is>
          <t>BS1A</t>
        </is>
      </c>
      <c r="Q1539" t="n">
        <v>2</v>
      </c>
      <c r="V1539" t="n">
        <v>2265752.331</v>
      </c>
      <c r="W1539" t="n">
        <v>2</v>
      </c>
      <c r="X1539" t="n">
        <v>5.5169e-08</v>
      </c>
      <c r="Y1539" t="n">
        <v>0.249999</v>
      </c>
      <c r="Z1539" t="n">
        <v>0.03931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2.86939414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3.26579618</v>
      </c>
    </row>
    <row r="1540">
      <c r="A1540" t="n">
        <v>1986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-8549.64221708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4238.274998</v>
      </c>
      <c r="P1540" t="inlineStr">
        <is>
          <t>BS1A</t>
        </is>
      </c>
      <c r="Q1540" t="n">
        <v>2</v>
      </c>
      <c r="V1540" t="n">
        <v>2265752.331</v>
      </c>
      <c r="W1540" t="n">
        <v>2</v>
      </c>
      <c r="X1540" t="n">
        <v>5.5169e-08</v>
      </c>
      <c r="Y1540" t="n">
        <v>0.249999</v>
      </c>
      <c r="Z1540" t="n">
        <v>1059.564511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75422.980586513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85089.387620366</v>
      </c>
    </row>
    <row r="1541">
      <c r="A1541" t="n">
        <v>1988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-8549.64221708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1574.174961</v>
      </c>
      <c r="P1541" t="inlineStr">
        <is>
          <t>BS1A</t>
        </is>
      </c>
      <c r="Q1541" t="n">
        <v>2</v>
      </c>
      <c r="V1541" t="n">
        <v>2265752.331</v>
      </c>
      <c r="W1541" t="n">
        <v>2</v>
      </c>
      <c r="X1541" t="n">
        <v>5.5169e-08</v>
      </c>
      <c r="Y1541" t="n">
        <v>0.249999</v>
      </c>
      <c r="Z1541" t="n">
        <v>393.542166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28652.230937796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32497.531441782</v>
      </c>
    </row>
    <row r="1542">
      <c r="A1542" t="n">
        <v>1990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-8549.64221708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1924.331348</v>
      </c>
      <c r="P1542" t="inlineStr">
        <is>
          <t>BS1A</t>
        </is>
      </c>
      <c r="Q1542" t="n">
        <v>2</v>
      </c>
      <c r="V1542" t="n">
        <v>2265752.331</v>
      </c>
      <c r="W1542" t="n">
        <v>2</v>
      </c>
      <c r="X1542" t="n">
        <v>5.5169e-08</v>
      </c>
      <c r="Y1542" t="n">
        <v>0.249999</v>
      </c>
      <c r="Z1542" t="n">
        <v>481.080913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34809.571621941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39294.68897384001</v>
      </c>
    </row>
    <row r="1543">
      <c r="A1543" t="n">
        <v>1992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-8549.64221708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934.420447</v>
      </c>
      <c r="P1543" t="inlineStr">
        <is>
          <t>BS1A</t>
        </is>
      </c>
      <c r="Q1543" t="n">
        <v>2</v>
      </c>
      <c r="V1543" t="n">
        <v>2265752.331</v>
      </c>
      <c r="W1543" t="n">
        <v>2</v>
      </c>
      <c r="X1543" t="n">
        <v>5.5169e-08</v>
      </c>
      <c r="Y1543" t="n">
        <v>0.249999</v>
      </c>
      <c r="Z1543" t="n">
        <v>233.604177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16921.352165172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19220.95168356</v>
      </c>
    </row>
    <row r="1544">
      <c r="A1544" t="n">
        <v>1994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-8549.64221708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3.506487</v>
      </c>
      <c r="P1544" t="inlineStr">
        <is>
          <t>BS1A</t>
        </is>
      </c>
      <c r="Q1544" t="n">
        <v>2</v>
      </c>
      <c r="V1544" t="n">
        <v>2265752.331</v>
      </c>
      <c r="W1544" t="n">
        <v>2</v>
      </c>
      <c r="X1544" t="n">
        <v>5.5169e-08</v>
      </c>
      <c r="Y1544" t="n">
        <v>0.249999</v>
      </c>
      <c r="Z1544" t="n">
        <v>0.876618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63.987854292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72.827670204</v>
      </c>
    </row>
    <row r="1545">
      <c r="A1545" t="n">
        <v>8306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-747.54777897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197.387856</v>
      </c>
      <c r="P1545" t="inlineStr">
        <is>
          <t>BS1A</t>
        </is>
      </c>
      <c r="Q1545" t="n">
        <v>2</v>
      </c>
      <c r="V1545" t="n">
        <v>2265752.331</v>
      </c>
      <c r="W1545" t="n">
        <v>2</v>
      </c>
      <c r="X1545" t="n">
        <v>5.5169e-08</v>
      </c>
      <c r="Y1545" t="n">
        <v>0.249999</v>
      </c>
      <c r="Z1545" t="n">
        <v>49.346767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3512.650915361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3962.841470702</v>
      </c>
    </row>
    <row r="1546">
      <c r="A1546" t="n">
        <v>8308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-747.54777897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183.895858</v>
      </c>
      <c r="P1546" t="inlineStr">
        <is>
          <t>BS1A</t>
        </is>
      </c>
      <c r="Q1546" t="n">
        <v>2</v>
      </c>
      <c r="V1546" t="n">
        <v>2265752.331</v>
      </c>
      <c r="W1546" t="n">
        <v>2</v>
      </c>
      <c r="X1546" t="n">
        <v>5.5169e-08</v>
      </c>
      <c r="Y1546" t="n">
        <v>0.249999</v>
      </c>
      <c r="Z1546" t="n">
        <v>45.973781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3347.167099486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3796.376913637</v>
      </c>
    </row>
    <row r="1547">
      <c r="A1547" t="n">
        <v>8310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-747.54777897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268.018101</v>
      </c>
      <c r="P1547" t="inlineStr">
        <is>
          <t>BS1A</t>
        </is>
      </c>
      <c r="Q1547" t="n">
        <v>2</v>
      </c>
      <c r="V1547" t="n">
        <v>2265752.331</v>
      </c>
      <c r="W1547" t="n">
        <v>2</v>
      </c>
      <c r="X1547" t="n">
        <v>5.5169e-08</v>
      </c>
      <c r="Y1547" t="n">
        <v>0.249999</v>
      </c>
      <c r="Z1547" t="n">
        <v>67.004257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4848.227023748999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5472.90771176</v>
      </c>
    </row>
    <row r="1548">
      <c r="A1548" t="n">
        <v>8312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-747.54777897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80.062782</v>
      </c>
      <c r="P1548" t="inlineStr">
        <is>
          <t>BS1A</t>
        </is>
      </c>
      <c r="Q1548" t="n">
        <v>2</v>
      </c>
      <c r="V1548" t="n">
        <v>2265752.331</v>
      </c>
      <c r="W1548" t="n">
        <v>2</v>
      </c>
      <c r="X1548" t="n">
        <v>5.5169e-08</v>
      </c>
      <c r="Y1548" t="n">
        <v>0.249999</v>
      </c>
      <c r="Z1548" t="n">
        <v>20.015615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1449.85108814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1646.8848022</v>
      </c>
    </row>
    <row r="1549">
      <c r="A1549" t="n">
        <v>8314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-747.54777897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0.534017</v>
      </c>
      <c r="P1549" t="inlineStr">
        <is>
          <t>BS1A</t>
        </is>
      </c>
      <c r="Q1549" t="n">
        <v>2</v>
      </c>
      <c r="V1549" t="n">
        <v>2265752.331</v>
      </c>
      <c r="W1549" t="n">
        <v>2</v>
      </c>
      <c r="X1549" t="n">
        <v>5.5169e-08</v>
      </c>
      <c r="Y1549" t="n">
        <v>0.249999</v>
      </c>
      <c r="Z1549" t="n">
        <v>0.133504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9.744990976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11.091245312</v>
      </c>
    </row>
    <row r="1550">
      <c r="A1550" t="n">
        <v>5146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-835.61664839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431.845701</v>
      </c>
      <c r="P1550" t="inlineStr">
        <is>
          <t>BS1A</t>
        </is>
      </c>
      <c r="Q1550" t="n">
        <v>2</v>
      </c>
      <c r="V1550" t="n">
        <v>2265752.331</v>
      </c>
      <c r="W1550" t="n">
        <v>2</v>
      </c>
      <c r="X1550" t="n">
        <v>5.5169e-08</v>
      </c>
      <c r="Y1550" t="n">
        <v>0.249999</v>
      </c>
      <c r="Z1550" t="n">
        <v>107.960993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7684.987364719001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8669.915503857999</v>
      </c>
    </row>
    <row r="1551">
      <c r="A1551" t="n">
        <v>5148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-835.61664839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142.152949</v>
      </c>
      <c r="P1551" t="inlineStr">
        <is>
          <t>BS1A</t>
        </is>
      </c>
      <c r="Q1551" t="n">
        <v>2</v>
      </c>
      <c r="V1551" t="n">
        <v>2265752.331</v>
      </c>
      <c r="W1551" t="n">
        <v>2</v>
      </c>
      <c r="X1551" t="n">
        <v>5.5169e-08</v>
      </c>
      <c r="Y1551" t="n">
        <v>0.249999</v>
      </c>
      <c r="Z1551" t="n">
        <v>35.538095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2587.38654457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2934.629270815</v>
      </c>
    </row>
    <row r="1552">
      <c r="A1552" t="n">
        <v>5150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-835.61664839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137.136076</v>
      </c>
      <c r="P1552" t="inlineStr">
        <is>
          <t>BS1A</t>
        </is>
      </c>
      <c r="Q1552" t="n">
        <v>2</v>
      </c>
      <c r="V1552" t="n">
        <v>2265752.331</v>
      </c>
      <c r="W1552" t="n">
        <v>2</v>
      </c>
      <c r="X1552" t="n">
        <v>5.5169e-08</v>
      </c>
      <c r="Y1552" t="n">
        <v>0.249999</v>
      </c>
      <c r="Z1552" t="n">
        <v>34.283882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2480.678849874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2800.30748176</v>
      </c>
    </row>
    <row r="1553">
      <c r="A1553" t="n">
        <v>5152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-835.61664839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114.300819</v>
      </c>
      <c r="P1553" t="inlineStr">
        <is>
          <t>BS1A</t>
        </is>
      </c>
      <c r="Q1553" t="n">
        <v>2</v>
      </c>
      <c r="V1553" t="n">
        <v>2265752.331</v>
      </c>
      <c r="W1553" t="n">
        <v>2</v>
      </c>
      <c r="X1553" t="n">
        <v>5.5169e-08</v>
      </c>
      <c r="Y1553" t="n">
        <v>0.249999</v>
      </c>
      <c r="Z1553" t="n">
        <v>28.57509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2069.86521924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2351.1584052</v>
      </c>
    </row>
    <row r="1554">
      <c r="A1554" t="n">
        <v>5154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-835.61664839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0.308551</v>
      </c>
      <c r="P1554" t="inlineStr">
        <is>
          <t>BS1A</t>
        </is>
      </c>
      <c r="Q1554" t="n">
        <v>2</v>
      </c>
      <c r="V1554" t="n">
        <v>2265752.331</v>
      </c>
      <c r="W1554" t="n">
        <v>2</v>
      </c>
      <c r="X1554" t="n">
        <v>5.5169e-08</v>
      </c>
      <c r="Y1554" t="n">
        <v>0.249999</v>
      </c>
      <c r="Z1554" t="n">
        <v>0.077137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5.630538178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6.408387686</v>
      </c>
    </row>
    <row r="1555">
      <c r="A1555" t="n">
        <v>1986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-14524.84655311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7852.799997</v>
      </c>
      <c r="P1555" t="inlineStr">
        <is>
          <t>BS1A</t>
        </is>
      </c>
      <c r="Q1555" t="n">
        <v>2</v>
      </c>
      <c r="V1555" t="n">
        <v>2265752.331</v>
      </c>
      <c r="W1555" t="n">
        <v>2</v>
      </c>
      <c r="X1555" t="n">
        <v>5.5169e-08</v>
      </c>
      <c r="Y1555" t="n">
        <v>0.249999</v>
      </c>
      <c r="Z1555" t="n">
        <v>1963.192146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139745.906528718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157656.108476676</v>
      </c>
    </row>
    <row r="1556">
      <c r="A1556" t="n">
        <v>1988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-14524.84655311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2472.458322</v>
      </c>
      <c r="P1556" t="inlineStr">
        <is>
          <t>BS1A</t>
        </is>
      </c>
      <c r="Q1556" t="n">
        <v>2</v>
      </c>
      <c r="V1556" t="n">
        <v>2265752.331</v>
      </c>
      <c r="W1556" t="n">
        <v>2</v>
      </c>
      <c r="X1556" t="n">
        <v>5.5169e-08</v>
      </c>
      <c r="Y1556" t="n">
        <v>0.249999</v>
      </c>
      <c r="Z1556" t="n">
        <v>618.112108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45002.270135048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51041.843542316</v>
      </c>
    </row>
    <row r="1557">
      <c r="A1557" t="n">
        <v>1990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-14524.84655311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2412.224488</v>
      </c>
      <c r="P1557" t="inlineStr">
        <is>
          <t>BS1A</t>
        </is>
      </c>
      <c r="Q1557" t="n">
        <v>2</v>
      </c>
      <c r="V1557" t="n">
        <v>2265752.331</v>
      </c>
      <c r="W1557" t="n">
        <v>2</v>
      </c>
      <c r="X1557" t="n">
        <v>5.5169e-08</v>
      </c>
      <c r="Y1557" t="n">
        <v>0.249999</v>
      </c>
      <c r="Z1557" t="n">
        <v>603.05371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43635.15729447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49257.42703280001</v>
      </c>
    </row>
    <row r="1558">
      <c r="A1558" t="n">
        <v>1992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-14524.84655311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1994.526976</v>
      </c>
      <c r="P1558" t="inlineStr">
        <is>
          <t>BS1A</t>
        </is>
      </c>
      <c r="Q1558" t="n">
        <v>2</v>
      </c>
      <c r="V1558" t="n">
        <v>2265752.331</v>
      </c>
      <c r="W1558" t="n">
        <v>2</v>
      </c>
      <c r="X1558" t="n">
        <v>5.5169e-08</v>
      </c>
      <c r="Y1558" t="n">
        <v>0.249999</v>
      </c>
      <c r="Z1558" t="n">
        <v>498.629749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36118.744498564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41027.25574772</v>
      </c>
    </row>
    <row r="1559">
      <c r="A1559" t="n">
        <v>1994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-14524.84655311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5.233588</v>
      </c>
      <c r="P1559" t="inlineStr">
        <is>
          <t>BS1A</t>
        </is>
      </c>
      <c r="Q1559" t="n">
        <v>2</v>
      </c>
      <c r="V1559" t="n">
        <v>2265752.331</v>
      </c>
      <c r="W1559" t="n">
        <v>2</v>
      </c>
      <c r="X1559" t="n">
        <v>5.5169e-08</v>
      </c>
      <c r="Y1559" t="n">
        <v>0.249999</v>
      </c>
      <c r="Z1559" t="n">
        <v>1.308392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95.504765648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108.698590576</v>
      </c>
    </row>
    <row r="1560">
      <c r="A1560" t="n">
        <v>1195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-2931.15323751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857.59654</v>
      </c>
      <c r="P1560" t="inlineStr">
        <is>
          <t>BS1A</t>
        </is>
      </c>
      <c r="Q1560" t="n">
        <v>2</v>
      </c>
      <c r="V1560" t="n">
        <v>2265752.331</v>
      </c>
      <c r="W1560" t="n">
        <v>2</v>
      </c>
      <c r="X1560" t="n">
        <v>5.5169e-08</v>
      </c>
      <c r="Y1560" t="n">
        <v>0.249999</v>
      </c>
      <c r="Z1560" t="n">
        <v>214.398277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14520.766504656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16426.981585463</v>
      </c>
    </row>
    <row r="1561">
      <c r="A1561" t="n">
        <v>1197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-2931.15323751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318.130378</v>
      </c>
      <c r="P1561" t="inlineStr">
        <is>
          <t>BS1A</t>
        </is>
      </c>
      <c r="Q1561" t="n">
        <v>2</v>
      </c>
      <c r="V1561" t="n">
        <v>2265752.331</v>
      </c>
      <c r="W1561" t="n">
        <v>2</v>
      </c>
      <c r="X1561" t="n">
        <v>5.5169e-08</v>
      </c>
      <c r="Y1561" t="n">
        <v>0.249999</v>
      </c>
      <c r="Z1561" t="n">
        <v>79.532276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5465.45800672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6167.012213315999</v>
      </c>
    </row>
    <row r="1562">
      <c r="A1562" t="n">
        <v>1199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-2931.15323751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1835.40578</v>
      </c>
      <c r="P1562" t="inlineStr">
        <is>
          <t>BS1A</t>
        </is>
      </c>
      <c r="Q1562" t="n">
        <v>2</v>
      </c>
      <c r="V1562" t="n">
        <v>2265752.331</v>
      </c>
      <c r="W1562" t="n">
        <v>2</v>
      </c>
      <c r="X1562" t="n">
        <v>5.5169e-08</v>
      </c>
      <c r="Y1562" t="n">
        <v>0.249999</v>
      </c>
      <c r="Z1562" t="n">
        <v>458.84961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31193.51418702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35368.1279388</v>
      </c>
    </row>
    <row r="1563">
      <c r="A1563" t="n">
        <v>1991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-9393.540737359999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7522.919878</v>
      </c>
      <c r="P1563" t="inlineStr">
        <is>
          <t>BS1A</t>
        </is>
      </c>
      <c r="Q1563" t="n">
        <v>2</v>
      </c>
      <c r="V1563" t="n">
        <v>2265752.331</v>
      </c>
      <c r="W1563" t="n">
        <v>2</v>
      </c>
      <c r="X1563" t="n">
        <v>5.5169e-08</v>
      </c>
      <c r="Y1563" t="n">
        <v>0.249999</v>
      </c>
      <c r="Z1563" t="n">
        <v>1880.722447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133875.465944801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151033.296828782</v>
      </c>
    </row>
    <row r="1564">
      <c r="A1564" t="n">
        <v>1993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-9393.540737359999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240.492966</v>
      </c>
      <c r="P1564" t="inlineStr">
        <is>
          <t>BS1A</t>
        </is>
      </c>
      <c r="Q1564" t="n">
        <v>2</v>
      </c>
      <c r="V1564" t="n">
        <v>2265752.331</v>
      </c>
      <c r="W1564" t="n">
        <v>2</v>
      </c>
      <c r="X1564" t="n">
        <v>5.5169e-08</v>
      </c>
      <c r="Y1564" t="n">
        <v>0.249999</v>
      </c>
      <c r="Z1564" t="n">
        <v>60.123001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4072.010611728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4606.564213619</v>
      </c>
    </row>
    <row r="1565">
      <c r="A1565" t="n">
        <v>1995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-9393.540737359999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1827.192142</v>
      </c>
      <c r="P1565" t="inlineStr">
        <is>
          <t>BS1A</t>
        </is>
      </c>
      <c r="Q1565" t="n">
        <v>2</v>
      </c>
      <c r="V1565" t="n">
        <v>2265752.331</v>
      </c>
      <c r="W1565" t="n">
        <v>2</v>
      </c>
      <c r="X1565" t="n">
        <v>5.5169e-08</v>
      </c>
      <c r="Y1565" t="n">
        <v>0.249999</v>
      </c>
      <c r="Z1565" t="n">
        <v>456.796208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31556.852437264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35055.911390544</v>
      </c>
    </row>
    <row r="1566">
      <c r="A1566" t="n">
        <v>1997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-9393.540737359999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59.391586</v>
      </c>
      <c r="P1566" t="inlineStr">
        <is>
          <t>BS1A</t>
        </is>
      </c>
      <c r="Q1566" t="n">
        <v>2</v>
      </c>
      <c r="V1566" t="n">
        <v>2265752.331</v>
      </c>
      <c r="W1566" t="n">
        <v>2</v>
      </c>
      <c r="X1566" t="n">
        <v>5.5169e-08</v>
      </c>
      <c r="Y1566" t="n">
        <v>0.249999</v>
      </c>
      <c r="Z1566" t="n">
        <v>14.847837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1094.775565521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1209.341475813</v>
      </c>
    </row>
    <row r="1567">
      <c r="A1567" t="n">
        <v>1999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-9393.540737359999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49.0182</v>
      </c>
      <c r="P1567" t="inlineStr">
        <is>
          <t>BS1A</t>
        </is>
      </c>
      <c r="Q1567" t="n">
        <v>2</v>
      </c>
      <c r="V1567" t="n">
        <v>2265752.331</v>
      </c>
      <c r="W1567" t="n">
        <v>2</v>
      </c>
      <c r="X1567" t="n">
        <v>5.5169e-08</v>
      </c>
      <c r="Y1567" t="n">
        <v>0.249999</v>
      </c>
      <c r="Z1567" t="n">
        <v>12.254501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881.0128403929999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971.8064383020001</v>
      </c>
    </row>
    <row r="1568">
      <c r="A1568" t="n">
        <v>1195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-8536.312279350001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4697.812729</v>
      </c>
      <c r="P1568" t="inlineStr">
        <is>
          <t>BS1A</t>
        </is>
      </c>
      <c r="Q1568" t="n">
        <v>2</v>
      </c>
      <c r="V1568" t="n">
        <v>2265752.331</v>
      </c>
      <c r="W1568" t="n">
        <v>2</v>
      </c>
      <c r="X1568" t="n">
        <v>5.5169e-08</v>
      </c>
      <c r="Y1568" t="n">
        <v>0.249999</v>
      </c>
      <c r="Z1568" t="n">
        <v>1174.448484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79543.04692435199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89985.068395596</v>
      </c>
    </row>
    <row r="1569">
      <c r="A1569" t="n">
        <v>1197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-8536.312279350001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2402.645308</v>
      </c>
      <c r="P1569" t="inlineStr">
        <is>
          <t>BS1A</t>
        </is>
      </c>
      <c r="Q1569" t="n">
        <v>2</v>
      </c>
      <c r="V1569" t="n">
        <v>2265752.331</v>
      </c>
      <c r="W1569" t="n">
        <v>2</v>
      </c>
      <c r="X1569" t="n">
        <v>5.5169e-08</v>
      </c>
      <c r="Y1569" t="n">
        <v>0.249999</v>
      </c>
      <c r="Z1569" t="n">
        <v>600.658924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41277.28125728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46575.69362588399</v>
      </c>
    </row>
    <row r="1570">
      <c r="A1570" t="n">
        <v>1199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-8536.312279350001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1668.7761</v>
      </c>
      <c r="P1570" t="inlineStr">
        <is>
          <t>BS1A</t>
        </is>
      </c>
      <c r="Q1570" t="n">
        <v>2</v>
      </c>
      <c r="V1570" t="n">
        <v>2265752.331</v>
      </c>
      <c r="W1570" t="n">
        <v>2</v>
      </c>
      <c r="X1570" t="n">
        <v>5.5169e-08</v>
      </c>
      <c r="Y1570" t="n">
        <v>0.249999</v>
      </c>
      <c r="Z1570" t="n">
        <v>417.192356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28361.570745592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32157.18680048</v>
      </c>
    </row>
    <row r="1571">
      <c r="A1571" t="n">
        <v>1991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-7347.96186176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6247.36702</v>
      </c>
      <c r="P1571" t="inlineStr">
        <is>
          <t>BS1A</t>
        </is>
      </c>
      <c r="Q1571" t="n">
        <v>2</v>
      </c>
      <c r="V1571" t="n">
        <v>2265752.331</v>
      </c>
      <c r="W1571" t="n">
        <v>2</v>
      </c>
      <c r="X1571" t="n">
        <v>5.5169e-08</v>
      </c>
      <c r="Y1571" t="n">
        <v>0.249999</v>
      </c>
      <c r="Z1571" t="n">
        <v>1561.835508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111176.136965964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125424.762305448</v>
      </c>
    </row>
    <row r="1572">
      <c r="A1572" t="n">
        <v>1993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-7347.96186176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82.11811400000001</v>
      </c>
      <c r="P1572" t="inlineStr">
        <is>
          <t>BS1A</t>
        </is>
      </c>
      <c r="Q1572" t="n">
        <v>2</v>
      </c>
      <c r="V1572" t="n">
        <v>2265752.331</v>
      </c>
      <c r="W1572" t="n">
        <v>2</v>
      </c>
      <c r="X1572" t="n">
        <v>5.5169e-08</v>
      </c>
      <c r="Y1572" t="n">
        <v>0.249999</v>
      </c>
      <c r="Z1572" t="n">
        <v>20.529446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1390.418318688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1572.945623074</v>
      </c>
    </row>
    <row r="1573">
      <c r="A1573" t="n">
        <v>1995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-7347.96186176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915.219859</v>
      </c>
      <c r="P1573" t="inlineStr">
        <is>
          <t>BS1A</t>
        </is>
      </c>
      <c r="Q1573" t="n">
        <v>2</v>
      </c>
      <c r="V1573" t="n">
        <v>2265752.331</v>
      </c>
      <c r="W1573" t="n">
        <v>2</v>
      </c>
      <c r="X1573" t="n">
        <v>5.5169e-08</v>
      </c>
      <c r="Y1573" t="n">
        <v>0.249999</v>
      </c>
      <c r="Z1573" t="n">
        <v>228.80405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15806.47018615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17559.10920915</v>
      </c>
    </row>
    <row r="1574">
      <c r="A1574" t="n">
        <v>1997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-7347.96186176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191.383874</v>
      </c>
      <c r="P1574" t="inlineStr">
        <is>
          <t>BS1A</t>
        </is>
      </c>
      <c r="Q1574" t="n">
        <v>2</v>
      </c>
      <c r="V1574" t="n">
        <v>2265752.331</v>
      </c>
      <c r="W1574" t="n">
        <v>2</v>
      </c>
      <c r="X1574" t="n">
        <v>5.5169e-08</v>
      </c>
      <c r="Y1574" t="n">
        <v>0.249999</v>
      </c>
      <c r="Z1574" t="n">
        <v>47.845777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3527.812675541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3896.990690873</v>
      </c>
    </row>
    <row r="1575">
      <c r="A1575" t="n">
        <v>1999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-7347.96186176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173.231761</v>
      </c>
      <c r="P1575" t="inlineStr">
        <is>
          <t>BS1A</t>
        </is>
      </c>
      <c r="Q1575" t="n">
        <v>2</v>
      </c>
      <c r="V1575" t="n">
        <v>2265752.331</v>
      </c>
      <c r="W1575" t="n">
        <v>2</v>
      </c>
      <c r="X1575" t="n">
        <v>5.5169e-08</v>
      </c>
      <c r="Y1575" t="n">
        <v>0.249999</v>
      </c>
      <c r="Z1575" t="n">
        <v>43.307767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3113.525292931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3434.392538634</v>
      </c>
    </row>
    <row r="1576">
      <c r="A1576" t="n">
        <v>1991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-10564.51994222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8308.355948</v>
      </c>
      <c r="P1576" t="inlineStr">
        <is>
          <t>BS1A</t>
        </is>
      </c>
      <c r="Q1576" t="n">
        <v>2</v>
      </c>
      <c r="V1576" t="n">
        <v>2265752.331</v>
      </c>
      <c r="W1576" t="n">
        <v>2</v>
      </c>
      <c r="X1576" t="n">
        <v>5.5169e-08</v>
      </c>
      <c r="Y1576" t="n">
        <v>0.249999</v>
      </c>
      <c r="Z1576" t="n">
        <v>2077.080679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147852.833973257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166802.041007774</v>
      </c>
    </row>
    <row r="1577">
      <c r="A1577" t="n">
        <v>1993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-10564.51994222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272.377672</v>
      </c>
      <c r="P1577" t="inlineStr">
        <is>
          <t>BS1A</t>
        </is>
      </c>
      <c r="Q1577" t="n">
        <v>2</v>
      </c>
      <c r="V1577" t="n">
        <v>2265752.331</v>
      </c>
      <c r="W1577" t="n">
        <v>2</v>
      </c>
      <c r="X1577" t="n">
        <v>5.5169e-08</v>
      </c>
      <c r="Y1577" t="n">
        <v>0.249999</v>
      </c>
      <c r="Z1577" t="n">
        <v>68.09414599999999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4611.880320287999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5217.305372373999</v>
      </c>
    </row>
    <row r="1578">
      <c r="A1578" t="n">
        <v>1995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-10564.51994222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2209.168524</v>
      </c>
      <c r="P1578" t="inlineStr">
        <is>
          <t>BS1A</t>
        </is>
      </c>
      <c r="Q1578" t="n">
        <v>2</v>
      </c>
      <c r="V1578" t="n">
        <v>2265752.331</v>
      </c>
      <c r="W1578" t="n">
        <v>2</v>
      </c>
      <c r="X1578" t="n">
        <v>5.5169e-08</v>
      </c>
      <c r="Y1578" t="n">
        <v>0.249999</v>
      </c>
      <c r="Z1578" t="n">
        <v>552.289922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38153.844681526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42384.385484046</v>
      </c>
    </row>
    <row r="1579">
      <c r="A1579" t="n">
        <v>1997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-10564.51994222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64.555001</v>
      </c>
      <c r="P1579" t="inlineStr">
        <is>
          <t>BS1A</t>
        </is>
      </c>
      <c r="Q1579" t="n">
        <v>2</v>
      </c>
      <c r="V1579" t="n">
        <v>2265752.331</v>
      </c>
      <c r="W1579" t="n">
        <v>2</v>
      </c>
      <c r="X1579" t="n">
        <v>5.5169e-08</v>
      </c>
      <c r="Y1579" t="n">
        <v>0.249999</v>
      </c>
      <c r="Z1579" t="n">
        <v>16.138686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1189.953734838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1314.479836014</v>
      </c>
    </row>
    <row r="1580">
      <c r="A1580" t="n">
        <v>1999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-10564.51994222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53.308373</v>
      </c>
      <c r="P1580" t="inlineStr">
        <is>
          <t>BS1A</t>
        </is>
      </c>
      <c r="Q1580" t="n">
        <v>2</v>
      </c>
      <c r="V1580" t="n">
        <v>2265752.331</v>
      </c>
      <c r="W1580" t="n">
        <v>2</v>
      </c>
      <c r="X1580" t="n">
        <v>5.5169e-08</v>
      </c>
      <c r="Y1580" t="n">
        <v>0.249999</v>
      </c>
      <c r="Z1580" t="n">
        <v>13.32704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958.12088672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1056.86092608</v>
      </c>
    </row>
    <row r="1581">
      <c r="A1581" t="n">
        <v>2389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-4766.49192214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356.744727</v>
      </c>
      <c r="P1581" t="inlineStr">
        <is>
          <t>BS1A</t>
        </is>
      </c>
      <c r="Q1581" t="n">
        <v>2</v>
      </c>
      <c r="V1581" t="n">
        <v>2265752.331</v>
      </c>
      <c r="W1581" t="n">
        <v>2</v>
      </c>
      <c r="X1581" t="n">
        <v>5.5169e-08</v>
      </c>
      <c r="Y1581" t="n">
        <v>0.249999</v>
      </c>
      <c r="Z1581" t="n">
        <v>89.18582499999999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6348.514580975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7162.15686245</v>
      </c>
    </row>
    <row r="1582">
      <c r="A1582" t="n">
        <v>2391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-4766.49192214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1112.777263</v>
      </c>
      <c r="P1582" t="inlineStr">
        <is>
          <t>BS1A</t>
        </is>
      </c>
      <c r="Q1582" t="n">
        <v>2</v>
      </c>
      <c r="V1582" t="n">
        <v>2265752.331</v>
      </c>
      <c r="W1582" t="n">
        <v>2</v>
      </c>
      <c r="X1582" t="n">
        <v>5.5169e-08</v>
      </c>
      <c r="Y1582" t="n">
        <v>0.249999</v>
      </c>
      <c r="Z1582" t="n">
        <v>278.193203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19488.268449759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22228.193306106</v>
      </c>
    </row>
    <row r="1583">
      <c r="A1583" t="n">
        <v>2393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-4766.49192214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2410.158352</v>
      </c>
      <c r="P1583" t="inlineStr">
        <is>
          <t>BS1A</t>
        </is>
      </c>
      <c r="Q1583" t="n">
        <v>2</v>
      </c>
      <c r="V1583" t="n">
        <v>2265752.331</v>
      </c>
      <c r="W1583" t="n">
        <v>2</v>
      </c>
      <c r="X1583" t="n">
        <v>5.5169e-08</v>
      </c>
      <c r="Y1583" t="n">
        <v>0.249999</v>
      </c>
      <c r="Z1583" t="n">
        <v>602.537178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40808.637991584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46165.796041182</v>
      </c>
    </row>
    <row r="1584">
      <c r="A1584" t="n">
        <v>2395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-4766.49192214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1046.039939</v>
      </c>
      <c r="P1584" t="inlineStr">
        <is>
          <t>BS1A</t>
        </is>
      </c>
      <c r="Q1584" t="n">
        <v>2</v>
      </c>
      <c r="V1584" t="n">
        <v>2265752.331</v>
      </c>
      <c r="W1584" t="n">
        <v>2</v>
      </c>
      <c r="X1584" t="n">
        <v>5.5169e-08</v>
      </c>
      <c r="Y1584" t="n">
        <v>0.249999</v>
      </c>
      <c r="Z1584" t="n">
        <v>261.508939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18065.822032937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20068.980505677</v>
      </c>
    </row>
    <row r="1585">
      <c r="A1585" t="n">
        <v>2397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-4766.49192214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1.748973</v>
      </c>
      <c r="P1585" t="inlineStr">
        <is>
          <t>BS1A</t>
        </is>
      </c>
      <c r="Q1585" t="n">
        <v>2</v>
      </c>
      <c r="V1585" t="n">
        <v>2265752.331</v>
      </c>
      <c r="W1585" t="n">
        <v>2</v>
      </c>
      <c r="X1585" t="n">
        <v>5.5169e-08</v>
      </c>
      <c r="Y1585" t="n">
        <v>0.249999</v>
      </c>
      <c r="Z1585" t="n">
        <v>0.437242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32.23916438600001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35.612923658</v>
      </c>
    </row>
    <row r="1586">
      <c r="A1586" t="n">
        <v>2399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-4766.49192214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1.356979</v>
      </c>
      <c r="P1586" t="inlineStr">
        <is>
          <t>BS1A</t>
        </is>
      </c>
      <c r="Q1586" t="n">
        <v>2</v>
      </c>
      <c r="V1586" t="n">
        <v>2265752.331</v>
      </c>
      <c r="W1586" t="n">
        <v>2</v>
      </c>
      <c r="X1586" t="n">
        <v>5.5169e-08</v>
      </c>
      <c r="Y1586" t="n">
        <v>0.249999</v>
      </c>
      <c r="Z1586" t="n">
        <v>0.339243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24.389196999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26.902648386</v>
      </c>
    </row>
    <row r="1587">
      <c r="A1587" t="n">
        <v>1195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-6005.98039738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3339.14991</v>
      </c>
      <c r="P1587" t="inlineStr">
        <is>
          <t>BS1A</t>
        </is>
      </c>
      <c r="Q1587" t="n">
        <v>2</v>
      </c>
      <c r="V1587" t="n">
        <v>2265752.331</v>
      </c>
      <c r="W1587" t="n">
        <v>2</v>
      </c>
      <c r="X1587" t="n">
        <v>5.5169e-08</v>
      </c>
      <c r="Y1587" t="n">
        <v>0.249999</v>
      </c>
      <c r="Z1587" t="n">
        <v>834.784138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56538.26009846399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63960.325869422</v>
      </c>
    </row>
    <row r="1588">
      <c r="A1588" t="n">
        <v>1197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-6005.98039738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1904.487451</v>
      </c>
      <c r="P1588" t="inlineStr">
        <is>
          <t>BS1A</t>
        </is>
      </c>
      <c r="Q1588" t="n">
        <v>2</v>
      </c>
      <c r="V1588" t="n">
        <v>2265752.331</v>
      </c>
      <c r="W1588" t="n">
        <v>2</v>
      </c>
      <c r="X1588" t="n">
        <v>5.5169e-08</v>
      </c>
      <c r="Y1588" t="n">
        <v>0.249999</v>
      </c>
      <c r="Z1588" t="n">
        <v>476.119958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32718.96351376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36918.817663278</v>
      </c>
    </row>
    <row r="1589">
      <c r="A1589" t="n">
        <v>1199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-6005.98039738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926.2207550000001</v>
      </c>
      <c r="P1589" t="inlineStr">
        <is>
          <t>BS1A</t>
        </is>
      </c>
      <c r="Q1589" t="n">
        <v>2</v>
      </c>
      <c r="V1589" t="n">
        <v>2265752.331</v>
      </c>
      <c r="W1589" t="n">
        <v>2</v>
      </c>
      <c r="X1589" t="n">
        <v>5.5169e-08</v>
      </c>
      <c r="Y1589" t="n">
        <v>0.249999</v>
      </c>
      <c r="Z1589" t="n">
        <v>231.554263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15741.521907266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17848.20259204</v>
      </c>
    </row>
    <row r="1590">
      <c r="A1590" t="n">
        <v>6493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-6298.74204704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190.761547</v>
      </c>
      <c r="P1590" t="inlineStr">
        <is>
          <t>BS1A</t>
        </is>
      </c>
      <c r="Q1590" t="n">
        <v>2</v>
      </c>
      <c r="V1590" t="n">
        <v>2265752.331</v>
      </c>
      <c r="W1590" t="n">
        <v>2</v>
      </c>
      <c r="X1590" t="n">
        <v>5.5169e-08</v>
      </c>
      <c r="Y1590" t="n">
        <v>0.249999</v>
      </c>
      <c r="Z1590" t="n">
        <v>47.690196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3394.731221868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3829.808879976</v>
      </c>
    </row>
    <row r="1591">
      <c r="A1591" t="n">
        <v>6495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-6298.74204704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5700.648836</v>
      </c>
      <c r="P1591" t="inlineStr">
        <is>
          <t>BS1A</t>
        </is>
      </c>
      <c r="Q1591" t="n">
        <v>2</v>
      </c>
      <c r="V1591" t="n">
        <v>2265752.331</v>
      </c>
      <c r="W1591" t="n">
        <v>2</v>
      </c>
      <c r="X1591" t="n">
        <v>5.5169e-08</v>
      </c>
      <c r="Y1591" t="n">
        <v>0.249999</v>
      </c>
      <c r="Z1591" t="n">
        <v>1425.156508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96522.999973824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109194.066486452</v>
      </c>
    </row>
    <row r="1592">
      <c r="A1592" t="n">
        <v>6497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-6298.74204704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470.686407</v>
      </c>
      <c r="P1592" t="inlineStr">
        <is>
          <t>BS1A</t>
        </is>
      </c>
      <c r="Q1592" t="n">
        <v>2</v>
      </c>
      <c r="V1592" t="n">
        <v>2265752.331</v>
      </c>
      <c r="W1592" t="n">
        <v>2</v>
      </c>
      <c r="X1592" t="n">
        <v>5.5169e-08</v>
      </c>
      <c r="Y1592" t="n">
        <v>0.249999</v>
      </c>
      <c r="Z1592" t="n">
        <v>117.671131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8129.074742873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9030.435606333</v>
      </c>
    </row>
    <row r="1593">
      <c r="A1593" t="n">
        <v>6499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-6298.74204704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0.066175</v>
      </c>
      <c r="P1593" t="inlineStr">
        <is>
          <t>BS1A</t>
        </is>
      </c>
      <c r="Q1593" t="n">
        <v>2</v>
      </c>
      <c r="V1593" t="n">
        <v>2265752.331</v>
      </c>
      <c r="W1593" t="n">
        <v>2</v>
      </c>
      <c r="X1593" t="n">
        <v>5.5169e-08</v>
      </c>
      <c r="Y1593" t="n">
        <v>0.249999</v>
      </c>
      <c r="Z1593" t="n">
        <v>0.016544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1.189397792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1.311972288</v>
      </c>
    </row>
    <row r="1594">
      <c r="A1594" t="n">
        <v>1991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-3133.98373785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961.721381</v>
      </c>
      <c r="P1594" t="inlineStr">
        <is>
          <t>BS1A</t>
        </is>
      </c>
      <c r="Q1594" t="n">
        <v>2</v>
      </c>
      <c r="V1594" t="n">
        <v>2265752.331</v>
      </c>
      <c r="W1594" t="n">
        <v>2</v>
      </c>
      <c r="X1594" t="n">
        <v>5.5169e-08</v>
      </c>
      <c r="Y1594" t="n">
        <v>0.249999</v>
      </c>
      <c r="Z1594" t="n">
        <v>240.429384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17114.484841272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19307.922111504</v>
      </c>
    </row>
    <row r="1595">
      <c r="A1595" t="n">
        <v>1993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-3133.98373785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177.593012</v>
      </c>
      <c r="P1595" t="inlineStr">
        <is>
          <t>BS1A</t>
        </is>
      </c>
      <c r="Q1595" t="n">
        <v>2</v>
      </c>
      <c r="V1595" t="n">
        <v>2265752.331</v>
      </c>
      <c r="W1595" t="n">
        <v>2</v>
      </c>
      <c r="X1595" t="n">
        <v>5.5169e-08</v>
      </c>
      <c r="Y1595" t="n">
        <v>0.249999</v>
      </c>
      <c r="Z1595" t="n">
        <v>44.398075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3006.9928236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3401.736108425</v>
      </c>
    </row>
    <row r="1596">
      <c r="A1596" t="n">
        <v>1995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-3133.98373785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2071.982744</v>
      </c>
      <c r="P1596" t="inlineStr">
        <is>
          <t>BS1A</t>
        </is>
      </c>
      <c r="Q1596" t="n">
        <v>2</v>
      </c>
      <c r="V1596" t="n">
        <v>2265752.331</v>
      </c>
      <c r="W1596" t="n">
        <v>2</v>
      </c>
      <c r="X1596" t="n">
        <v>5.5169e-08</v>
      </c>
      <c r="Y1596" t="n">
        <v>0.249999</v>
      </c>
      <c r="Z1596" t="n">
        <v>517.993614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35784.552835962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39752.383919202</v>
      </c>
    </row>
    <row r="1597">
      <c r="A1597" t="n">
        <v>1997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-3133.98373785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15.717391</v>
      </c>
      <c r="P1597" t="inlineStr">
        <is>
          <t>BS1A</t>
        </is>
      </c>
      <c r="Q1597" t="n">
        <v>2</v>
      </c>
      <c r="V1597" t="n">
        <v>2265752.331</v>
      </c>
      <c r="W1597" t="n">
        <v>2</v>
      </c>
      <c r="X1597" t="n">
        <v>5.5169e-08</v>
      </c>
      <c r="Y1597" t="n">
        <v>0.249999</v>
      </c>
      <c r="Z1597" t="n">
        <v>3.929332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289.721436356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320.040162068</v>
      </c>
    </row>
    <row r="1598">
      <c r="A1598" t="n">
        <v>1999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-3133.98373785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13.375159</v>
      </c>
      <c r="P1598" t="inlineStr">
        <is>
          <t>BS1A</t>
        </is>
      </c>
      <c r="Q1598" t="n">
        <v>2</v>
      </c>
      <c r="V1598" t="n">
        <v>2265752.331</v>
      </c>
      <c r="W1598" t="n">
        <v>2</v>
      </c>
      <c r="X1598" t="n">
        <v>5.5169e-08</v>
      </c>
      <c r="Y1598" t="n">
        <v>0.249999</v>
      </c>
      <c r="Z1598" t="n">
        <v>3.343776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240.394087968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265.168124352</v>
      </c>
    </row>
    <row r="1599">
      <c r="A1599" t="n">
        <v>1195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-8532.3205074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2719.278168</v>
      </c>
      <c r="P1599" t="inlineStr">
        <is>
          <t>BS1A</t>
        </is>
      </c>
      <c r="Q1599" t="n">
        <v>2</v>
      </c>
      <c r="V1599" t="n">
        <v>2265752.331</v>
      </c>
      <c r="W1599" t="n">
        <v>2</v>
      </c>
      <c r="X1599" t="n">
        <v>5.5169e-08</v>
      </c>
      <c r="Y1599" t="n">
        <v>0.249999</v>
      </c>
      <c r="Z1599" t="n">
        <v>679.816823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45373.014217489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52154.18702691401</v>
      </c>
    </row>
    <row r="1600">
      <c r="A1600" t="n">
        <v>1197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-8532.3205074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290.286001</v>
      </c>
      <c r="P1600" t="inlineStr">
        <is>
          <t>BS1A</t>
        </is>
      </c>
      <c r="Q1600" t="n">
        <v>2</v>
      </c>
      <c r="V1600" t="n">
        <v>2265752.331</v>
      </c>
      <c r="W1600" t="n">
        <v>2</v>
      </c>
      <c r="X1600" t="n">
        <v>5.5169e-08</v>
      </c>
      <c r="Y1600" t="n">
        <v>0.249999</v>
      </c>
      <c r="Z1600" t="n">
        <v>72.57120999999999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4915.102910879999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5560.333538989999</v>
      </c>
    </row>
    <row r="1601">
      <c r="A1601" t="n">
        <v>1199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-8532.3205074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7093.066519</v>
      </c>
      <c r="P1601" t="inlineStr">
        <is>
          <t>BS1A</t>
        </is>
      </c>
      <c r="Q1601" t="n">
        <v>2</v>
      </c>
      <c r="V1601" t="n">
        <v>2265752.331</v>
      </c>
      <c r="W1601" t="n">
        <v>2</v>
      </c>
      <c r="X1601" t="n">
        <v>5.5169e-08</v>
      </c>
      <c r="Y1601" t="n">
        <v>0.249999</v>
      </c>
      <c r="Z1601" t="n">
        <v>1773.259537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117646.903982265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135487.668184022</v>
      </c>
    </row>
    <row r="1602">
      <c r="A1602" t="n">
        <v>1991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-2994.42823638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2302.865908</v>
      </c>
      <c r="P1602" t="inlineStr">
        <is>
          <t>BS1A</t>
        </is>
      </c>
      <c r="Q1602" t="n">
        <v>2</v>
      </c>
      <c r="V1602" t="n">
        <v>2265752.331</v>
      </c>
      <c r="W1602" t="n">
        <v>2</v>
      </c>
      <c r="X1602" t="n">
        <v>5.5169e-08</v>
      </c>
      <c r="Y1602" t="n">
        <v>0.249999</v>
      </c>
      <c r="Z1602" t="n">
        <v>575.714174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40981.062047842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46233.302457244</v>
      </c>
    </row>
    <row r="1603">
      <c r="A1603" t="n">
        <v>1993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-2994.42823638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91.441931</v>
      </c>
      <c r="P1603" t="inlineStr">
        <is>
          <t>BS1A</t>
        </is>
      </c>
      <c r="Q1603" t="n">
        <v>2</v>
      </c>
      <c r="V1603" t="n">
        <v>2265752.331</v>
      </c>
      <c r="W1603" t="n">
        <v>2</v>
      </c>
      <c r="X1603" t="n">
        <v>5.5169e-08</v>
      </c>
      <c r="Y1603" t="n">
        <v>0.249999</v>
      </c>
      <c r="Z1603" t="n">
        <v>22.860391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1548.288561648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1751.540298029</v>
      </c>
    </row>
    <row r="1604">
      <c r="A1604" t="n">
        <v>1995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-2994.42823638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628.038487</v>
      </c>
      <c r="P1604" t="inlineStr">
        <is>
          <t>BS1A</t>
        </is>
      </c>
      <c r="Q1604" t="n">
        <v>2</v>
      </c>
      <c r="V1604" t="n">
        <v>2265752.331</v>
      </c>
      <c r="W1604" t="n">
        <v>2</v>
      </c>
      <c r="X1604" t="n">
        <v>5.5169e-08</v>
      </c>
      <c r="Y1604" t="n">
        <v>0.249999</v>
      </c>
      <c r="Z1604" t="n">
        <v>157.008994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10846.652332502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12049.341226542</v>
      </c>
    </row>
    <row r="1605">
      <c r="A1605" t="n">
        <v>1997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-2994.42823638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40.295088</v>
      </c>
      <c r="P1605" t="inlineStr">
        <is>
          <t>BS1A</t>
        </is>
      </c>
      <c r="Q1605" t="n">
        <v>2</v>
      </c>
      <c r="V1605" t="n">
        <v>2265752.331</v>
      </c>
      <c r="W1605" t="n">
        <v>2</v>
      </c>
      <c r="X1605" t="n">
        <v>5.5169e-08</v>
      </c>
      <c r="Y1605" t="n">
        <v>0.249999</v>
      </c>
      <c r="Z1605" t="n">
        <v>10.073732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742.766481556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820.495397668</v>
      </c>
    </row>
    <row r="1606">
      <c r="A1606" t="n">
        <v>1999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-2994.42823638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33.933018</v>
      </c>
      <c r="P1606" t="inlineStr">
        <is>
          <t>BS1A</t>
        </is>
      </c>
      <c r="Q1606" t="n">
        <v>2</v>
      </c>
      <c r="V1606" t="n">
        <v>2265752.331</v>
      </c>
      <c r="W1606" t="n">
        <v>2</v>
      </c>
      <c r="X1606" t="n">
        <v>5.5169e-08</v>
      </c>
      <c r="Y1606" t="n">
        <v>0.249999</v>
      </c>
      <c r="Z1606" t="n">
        <v>8.483221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609.8842073530001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672.7363917420001</v>
      </c>
    </row>
    <row r="1607">
      <c r="A1607" t="n">
        <v>1195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-152.6091778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5.022209</v>
      </c>
      <c r="P1607" t="inlineStr">
        <is>
          <t>BS1A</t>
        </is>
      </c>
      <c r="Q1607" t="n">
        <v>2</v>
      </c>
      <c r="V1607" t="n">
        <v>2265752.331</v>
      </c>
      <c r="W1607" t="n">
        <v>2</v>
      </c>
      <c r="X1607" t="n">
        <v>5.5169e-08</v>
      </c>
      <c r="Y1607" t="n">
        <v>0.249999</v>
      </c>
      <c r="Z1607" t="n">
        <v>1.255547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89.373602101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100.827957382</v>
      </c>
    </row>
    <row r="1608">
      <c r="A1608" t="n">
        <v>1197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-152.6091778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136.81533</v>
      </c>
      <c r="P1608" t="inlineStr">
        <is>
          <t>BS1A</t>
        </is>
      </c>
      <c r="Q1608" t="n">
        <v>2</v>
      </c>
      <c r="V1608" t="n">
        <v>2265752.331</v>
      </c>
      <c r="W1608" t="n">
        <v>2</v>
      </c>
      <c r="X1608" t="n">
        <v>5.5169e-08</v>
      </c>
      <c r="Y1608" t="n">
        <v>0.249999</v>
      </c>
      <c r="Z1608" t="n">
        <v>34.203696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2316.547922688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2620.652983824</v>
      </c>
    </row>
    <row r="1609">
      <c r="A1609" t="n">
        <v>1199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-152.6091778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11.174148</v>
      </c>
      <c r="P1609" t="inlineStr">
        <is>
          <t>BS1A</t>
        </is>
      </c>
      <c r="Q1609" t="n">
        <v>2</v>
      </c>
      <c r="V1609" t="n">
        <v>2265752.331</v>
      </c>
      <c r="W1609" t="n">
        <v>2</v>
      </c>
      <c r="X1609" t="n">
        <v>5.5169e-08</v>
      </c>
      <c r="Y1609" t="n">
        <v>0.249999</v>
      </c>
      <c r="Z1609" t="n">
        <v>2.793526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192.985156658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214.383565818</v>
      </c>
    </row>
    <row r="1610">
      <c r="A1610" t="n">
        <v>1991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-4045.80886952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1364.625406</v>
      </c>
      <c r="P1610" t="inlineStr">
        <is>
          <t>BS1A</t>
        </is>
      </c>
      <c r="Q1610" t="n">
        <v>2</v>
      </c>
      <c r="V1610" t="n">
        <v>2265752.331</v>
      </c>
      <c r="W1610" t="n">
        <v>2</v>
      </c>
      <c r="X1610" t="n">
        <v>5.5169e-08</v>
      </c>
      <c r="Y1610" t="n">
        <v>0.249999</v>
      </c>
      <c r="Z1610" t="n">
        <v>341.154987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24284.435439621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27396.792386022</v>
      </c>
    </row>
    <row r="1611">
      <c r="A1611" t="n">
        <v>1993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-4045.80886952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193.569997</v>
      </c>
      <c r="P1611" t="inlineStr">
        <is>
          <t>BS1A</t>
        </is>
      </c>
      <c r="Q1611" t="n">
        <v>2</v>
      </c>
      <c r="V1611" t="n">
        <v>2265752.331</v>
      </c>
      <c r="W1611" t="n">
        <v>2</v>
      </c>
      <c r="X1611" t="n">
        <v>5.5169e-08</v>
      </c>
      <c r="Y1611" t="n">
        <v>0.249999</v>
      </c>
      <c r="Z1611" t="n">
        <v>48.392306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3277.514100767999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3707.770093414</v>
      </c>
    </row>
    <row r="1612">
      <c r="A1612" t="n">
        <v>1995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-4045.80886952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2579.384058</v>
      </c>
      <c r="P1612" t="inlineStr">
        <is>
          <t>BS1A</t>
        </is>
      </c>
      <c r="Q1612" t="n">
        <v>2</v>
      </c>
      <c r="V1612" t="n">
        <v>2265752.331</v>
      </c>
      <c r="W1612" t="n">
        <v>2</v>
      </c>
      <c r="X1612" t="n">
        <v>5.5169e-08</v>
      </c>
      <c r="Y1612" t="n">
        <v>0.249999</v>
      </c>
      <c r="Z1612" t="n">
        <v>644.843435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44547.719020105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49487.219732205</v>
      </c>
    </row>
    <row r="1613">
      <c r="A1613" t="n">
        <v>1997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-4045.80886952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24.950729</v>
      </c>
      <c r="P1613" t="inlineStr">
        <is>
          <t>BS1A</t>
        </is>
      </c>
      <c r="Q1613" t="n">
        <v>2</v>
      </c>
      <c r="V1613" t="n">
        <v>2265752.331</v>
      </c>
      <c r="W1613" t="n">
        <v>2</v>
      </c>
      <c r="X1613" t="n">
        <v>5.5169e-08</v>
      </c>
      <c r="Y1613" t="n">
        <v>0.249999</v>
      </c>
      <c r="Z1613" t="n">
        <v>6.237657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459.921163581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508.050924993</v>
      </c>
    </row>
    <row r="1614">
      <c r="A1614" t="n">
        <v>1999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-4045.80886952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19.420047</v>
      </c>
      <c r="P1614" t="inlineStr">
        <is>
          <t>BS1A</t>
        </is>
      </c>
      <c r="Q1614" t="n">
        <v>2</v>
      </c>
      <c r="V1614" t="n">
        <v>2265752.331</v>
      </c>
      <c r="W1614" t="n">
        <v>2</v>
      </c>
      <c r="X1614" t="n">
        <v>5.5169e-08</v>
      </c>
      <c r="Y1614" t="n">
        <v>0.249999</v>
      </c>
      <c r="Z1614" t="n">
        <v>4.854992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349.039939856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385.010575584</v>
      </c>
    </row>
    <row r="1615">
      <c r="A1615" t="n">
        <v>1195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-4411.7425247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2455.892132</v>
      </c>
      <c r="P1615" t="inlineStr">
        <is>
          <t>BS1A</t>
        </is>
      </c>
      <c r="Q1615" t="n">
        <v>2</v>
      </c>
      <c r="V1615" t="n">
        <v>2265752.331</v>
      </c>
      <c r="W1615" t="n">
        <v>2</v>
      </c>
      <c r="X1615" t="n">
        <v>5.5169e-08</v>
      </c>
      <c r="Y1615" t="n">
        <v>0.249999</v>
      </c>
      <c r="Z1615" t="n">
        <v>613.970577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41582.999239056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47041.811639163</v>
      </c>
    </row>
    <row r="1616">
      <c r="A1616" t="n">
        <v>1197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-4411.7425247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1397.392083</v>
      </c>
      <c r="P1616" t="inlineStr">
        <is>
          <t>BS1A</t>
        </is>
      </c>
      <c r="Q1616" t="n">
        <v>2</v>
      </c>
      <c r="V1616" t="n">
        <v>2265752.331</v>
      </c>
      <c r="W1616" t="n">
        <v>2</v>
      </c>
      <c r="X1616" t="n">
        <v>5.5169e-08</v>
      </c>
      <c r="Y1616" t="n">
        <v>0.249999</v>
      </c>
      <c r="Z1616" t="n">
        <v>349.346623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24007.09993256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27088.686494043</v>
      </c>
    </row>
    <row r="1617">
      <c r="A1617" t="n">
        <v>1199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-4411.7425247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678.837137</v>
      </c>
      <c r="P1617" t="inlineStr">
        <is>
          <t>BS1A</t>
        </is>
      </c>
      <c r="Q1617" t="n">
        <v>2</v>
      </c>
      <c r="V1617" t="n">
        <v>2265752.331</v>
      </c>
      <c r="W1617" t="n">
        <v>2</v>
      </c>
      <c r="X1617" t="n">
        <v>5.5169e-08</v>
      </c>
      <c r="Y1617" t="n">
        <v>0.249999</v>
      </c>
      <c r="Z1617" t="n">
        <v>169.708605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11537.13038511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13081.1392734</v>
      </c>
    </row>
    <row r="1618">
      <c r="A1618" t="n">
        <v>3091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-4140.41997878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1357.768318</v>
      </c>
      <c r="P1618" t="inlineStr">
        <is>
          <t>BS1A</t>
        </is>
      </c>
      <c r="Q1618" t="n">
        <v>2</v>
      </c>
      <c r="V1618" t="n">
        <v>2265752.331</v>
      </c>
      <c r="W1618" t="n">
        <v>2</v>
      </c>
      <c r="X1618" t="n">
        <v>5.5169e-08</v>
      </c>
      <c r="Y1618" t="n">
        <v>0.249999</v>
      </c>
      <c r="Z1618" t="n">
        <v>339.440722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22989.641219616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26007.608678918</v>
      </c>
    </row>
    <row r="1619">
      <c r="A1619" t="n">
        <v>3093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-4140.41997878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647.282929</v>
      </c>
      <c r="P1619" t="inlineStr">
        <is>
          <t>BS1A</t>
        </is>
      </c>
      <c r="Q1619" t="n">
        <v>2</v>
      </c>
      <c r="V1619" t="n">
        <v>2265752.331</v>
      </c>
      <c r="W1619" t="n">
        <v>2</v>
      </c>
      <c r="X1619" t="n">
        <v>5.5169e-08</v>
      </c>
      <c r="Y1619" t="n">
        <v>0.249999</v>
      </c>
      <c r="Z1619" t="n">
        <v>161.820085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11120.2762412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12547.691210985</v>
      </c>
    </row>
    <row r="1620">
      <c r="A1620" t="n">
        <v>3095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-4140.41997878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2209.583252</v>
      </c>
      <c r="P1620" t="inlineStr">
        <is>
          <t>BS1A</t>
        </is>
      </c>
      <c r="Q1620" t="n">
        <v>2</v>
      </c>
      <c r="V1620" t="n">
        <v>2265752.331</v>
      </c>
      <c r="W1620" t="n">
        <v>2</v>
      </c>
      <c r="X1620" t="n">
        <v>5.5169e-08</v>
      </c>
      <c r="Y1620" t="n">
        <v>0.249999</v>
      </c>
      <c r="Z1620" t="n">
        <v>552.393603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37552.821919146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42578.49891924</v>
      </c>
    </row>
    <row r="1621">
      <c r="A1621" t="n">
        <v>1991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-9299.279961710001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2308.539843</v>
      </c>
      <c r="P1621" t="inlineStr">
        <is>
          <t>BS1A</t>
        </is>
      </c>
      <c r="Q1621" t="n">
        <v>2</v>
      </c>
      <c r="V1621" t="n">
        <v>2265752.331</v>
      </c>
      <c r="W1621" t="n">
        <v>2</v>
      </c>
      <c r="X1621" t="n">
        <v>5.5169e-08</v>
      </c>
      <c r="Y1621" t="n">
        <v>0.249999</v>
      </c>
      <c r="Z1621" t="n">
        <v>577.132652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41082.03356731601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46347.214751512</v>
      </c>
    </row>
    <row r="1622">
      <c r="A1622" t="n">
        <v>1993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-9299.279961710001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721.066614</v>
      </c>
      <c r="P1622" t="inlineStr">
        <is>
          <t>BS1A</t>
        </is>
      </c>
      <c r="Q1622" t="n">
        <v>2</v>
      </c>
      <c r="V1622" t="n">
        <v>2265752.331</v>
      </c>
      <c r="W1622" t="n">
        <v>2</v>
      </c>
      <c r="X1622" t="n">
        <v>5.5169e-08</v>
      </c>
      <c r="Y1622" t="n">
        <v>0.249999</v>
      </c>
      <c r="Z1622" t="n">
        <v>180.265932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12209.051042496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13811.795443908</v>
      </c>
    </row>
    <row r="1623">
      <c r="A1623" t="n">
        <v>1995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-9299.279961710001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6879.57978</v>
      </c>
      <c r="P1623" t="inlineStr">
        <is>
          <t>BS1A</t>
        </is>
      </c>
      <c r="Q1623" t="n">
        <v>2</v>
      </c>
      <c r="V1623" t="n">
        <v>2265752.331</v>
      </c>
      <c r="W1623" t="n">
        <v>2</v>
      </c>
      <c r="X1623" t="n">
        <v>5.5169e-08</v>
      </c>
      <c r="Y1623" t="n">
        <v>0.249999</v>
      </c>
      <c r="Z1623" t="n">
        <v>1719.888065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118815.027194395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131989.369772295</v>
      </c>
    </row>
    <row r="1624">
      <c r="A1624" t="n">
        <v>1997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-9299.279961710001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27.047677</v>
      </c>
      <c r="P1624" t="inlineStr">
        <is>
          <t>BS1A</t>
        </is>
      </c>
      <c r="Q1624" t="n">
        <v>2</v>
      </c>
      <c r="V1624" t="n">
        <v>2265752.331</v>
      </c>
      <c r="W1624" t="n">
        <v>2</v>
      </c>
      <c r="X1624" t="n">
        <v>5.5169e-08</v>
      </c>
      <c r="Y1624" t="n">
        <v>0.249999</v>
      </c>
      <c r="Z1624" t="n">
        <v>6.761892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498.574582836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550.7493415079999</v>
      </c>
    </row>
    <row r="1625">
      <c r="A1625" t="n">
        <v>1999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-9299.279961710001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24.336862</v>
      </c>
      <c r="P1625" t="inlineStr">
        <is>
          <t>BS1A</t>
        </is>
      </c>
      <c r="Q1625" t="n">
        <v>2</v>
      </c>
      <c r="V1625" t="n">
        <v>2265752.331</v>
      </c>
      <c r="W1625" t="n">
        <v>2</v>
      </c>
      <c r="X1625" t="n">
        <v>5.5169e-08</v>
      </c>
      <c r="Y1625" t="n">
        <v>0.249999</v>
      </c>
      <c r="Z1625" t="n">
        <v>6.084191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437.410743563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482.488514682</v>
      </c>
    </row>
    <row r="1626">
      <c r="A1626" t="n">
        <v>4001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-1040.42102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955.402821</v>
      </c>
      <c r="P1626" t="inlineStr">
        <is>
          <t>BS1A</t>
        </is>
      </c>
      <c r="Q1626" t="n">
        <v>2</v>
      </c>
      <c r="V1626" t="n">
        <v>2265752.331</v>
      </c>
      <c r="W1626" t="n">
        <v>2</v>
      </c>
      <c r="X1626" t="n">
        <v>5.5169e-08</v>
      </c>
      <c r="Y1626" t="n">
        <v>0.249999</v>
      </c>
      <c r="Z1626" t="n">
        <v>238.84975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15941.54886425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18324.0751205</v>
      </c>
    </row>
    <row r="1627">
      <c r="A1627" t="n">
        <v>4003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-1040.42102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366.611552</v>
      </c>
      <c r="P1627" t="inlineStr">
        <is>
          <t>BS1A</t>
        </is>
      </c>
      <c r="Q1627" t="n">
        <v>2</v>
      </c>
      <c r="V1627" t="n">
        <v>2265752.331</v>
      </c>
      <c r="W1627" t="n">
        <v>2</v>
      </c>
      <c r="X1627" t="n">
        <v>5.5169e-08</v>
      </c>
      <c r="Y1627" t="n">
        <v>0.249999</v>
      </c>
      <c r="Z1627" t="n">
        <v>91.65252099999999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6207.441942287999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7022.324506499</v>
      </c>
    </row>
    <row r="1628">
      <c r="A1628" t="n">
        <v>4005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-1040.42102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23.430598</v>
      </c>
      <c r="P1628" t="inlineStr">
        <is>
          <t>BS1A</t>
        </is>
      </c>
      <c r="Q1628" t="n">
        <v>2</v>
      </c>
      <c r="V1628" t="n">
        <v>2265752.331</v>
      </c>
      <c r="W1628" t="n">
        <v>2</v>
      </c>
      <c r="X1628" t="n">
        <v>5.5169e-08</v>
      </c>
      <c r="Y1628" t="n">
        <v>0.249999</v>
      </c>
      <c r="Z1628" t="n">
        <v>5.857626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402.53605872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454.206177666</v>
      </c>
    </row>
    <row r="1629">
      <c r="A1629" t="n">
        <v>4007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-1040.42102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32.085454</v>
      </c>
      <c r="P1629" t="inlineStr">
        <is>
          <t>BS1A</t>
        </is>
      </c>
      <c r="Q1629" t="n">
        <v>2</v>
      </c>
      <c r="V1629" t="n">
        <v>2265752.331</v>
      </c>
      <c r="W1629" t="n">
        <v>2</v>
      </c>
      <c r="X1629" t="n">
        <v>5.5169e-08</v>
      </c>
      <c r="Y1629" t="n">
        <v>0.249999</v>
      </c>
      <c r="Z1629" t="n">
        <v>8.021331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532.175205195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612.8778163860001</v>
      </c>
    </row>
    <row r="1630">
      <c r="A1630" t="n">
        <v>1195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-5763.26879542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3214.959195</v>
      </c>
      <c r="P1630" t="inlineStr">
        <is>
          <t>BS1A</t>
        </is>
      </c>
      <c r="Q1630" t="n">
        <v>2</v>
      </c>
      <c r="V1630" t="n">
        <v>2265752.331</v>
      </c>
      <c r="W1630" t="n">
        <v>2</v>
      </c>
      <c r="X1630" t="n">
        <v>5.5169e-08</v>
      </c>
      <c r="Y1630" t="n">
        <v>0.249999</v>
      </c>
      <c r="Z1630" t="n">
        <v>803.736584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54435.471361152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61581.493329496</v>
      </c>
    </row>
    <row r="1631">
      <c r="A1631" t="n">
        <v>1197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-5763.26879542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1823.214407</v>
      </c>
      <c r="P1631" t="inlineStr">
        <is>
          <t>BS1A</t>
        </is>
      </c>
      <c r="Q1631" t="n">
        <v>2</v>
      </c>
      <c r="V1631" t="n">
        <v>2265752.331</v>
      </c>
      <c r="W1631" t="n">
        <v>2</v>
      </c>
      <c r="X1631" t="n">
        <v>5.5169e-08</v>
      </c>
      <c r="Y1631" t="n">
        <v>0.249999</v>
      </c>
      <c r="Z1631" t="n">
        <v>455.801779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31322.69825288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35343.325745439</v>
      </c>
    </row>
    <row r="1632">
      <c r="A1632" t="n">
        <v>1199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-5763.26879542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882.351773</v>
      </c>
      <c r="P1632" t="inlineStr">
        <is>
          <t>BS1A</t>
        </is>
      </c>
      <c r="Q1632" t="n">
        <v>2</v>
      </c>
      <c r="V1632" t="n">
        <v>2265752.331</v>
      </c>
      <c r="W1632" t="n">
        <v>2</v>
      </c>
      <c r="X1632" t="n">
        <v>5.5169e-08</v>
      </c>
      <c r="Y1632" t="n">
        <v>0.249999</v>
      </c>
      <c r="Z1632" t="n">
        <v>220.587061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14995.949580902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17002.85066188</v>
      </c>
    </row>
    <row r="1633">
      <c r="A1633" t="n">
        <v>4025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-1750.66806538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1397.200612</v>
      </c>
      <c r="P1633" t="inlineStr">
        <is>
          <t>BS1A</t>
        </is>
      </c>
      <c r="Q1633" t="n">
        <v>2</v>
      </c>
      <c r="V1633" t="n">
        <v>2265752.331</v>
      </c>
      <c r="W1633" t="n">
        <v>2</v>
      </c>
      <c r="X1633" t="n">
        <v>5.5169e-08</v>
      </c>
      <c r="Y1633" t="n">
        <v>0.249999</v>
      </c>
      <c r="Z1633" t="n">
        <v>349.298756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23313.246871708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26797.501962808</v>
      </c>
    </row>
    <row r="1634">
      <c r="A1634" t="n">
        <v>4027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-1750.66806538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945.259132</v>
      </c>
      <c r="P1634" t="inlineStr">
        <is>
          <t>BS1A</t>
        </is>
      </c>
      <c r="Q1634" t="n">
        <v>2</v>
      </c>
      <c r="V1634" t="n">
        <v>2265752.331</v>
      </c>
      <c r="W1634" t="n">
        <v>2</v>
      </c>
      <c r="X1634" t="n">
        <v>5.5169e-08</v>
      </c>
      <c r="Y1634" t="n">
        <v>0.249999</v>
      </c>
      <c r="Z1634" t="n">
        <v>236.313838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16005.063620064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18106.129953722</v>
      </c>
    </row>
    <row r="1635">
      <c r="A1635" t="n">
        <v>4029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-1750.66806538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13.760133</v>
      </c>
      <c r="P1635" t="inlineStr">
        <is>
          <t>BS1A</t>
        </is>
      </c>
      <c r="Q1635" t="n">
        <v>2</v>
      </c>
      <c r="V1635" t="n">
        <v>2265752.331</v>
      </c>
      <c r="W1635" t="n">
        <v>2</v>
      </c>
      <c r="X1635" t="n">
        <v>5.5169e-08</v>
      </c>
      <c r="Y1635" t="n">
        <v>0.249999</v>
      </c>
      <c r="Z1635" t="n">
        <v>3.440019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236.39810568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266.742513279</v>
      </c>
    </row>
    <row r="1636">
      <c r="A1636" t="n">
        <v>4031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-1750.66806538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146.783422</v>
      </c>
      <c r="P1636" t="inlineStr">
        <is>
          <t>BS1A</t>
        </is>
      </c>
      <c r="Q1636" t="n">
        <v>2</v>
      </c>
      <c r="V1636" t="n">
        <v>2265752.331</v>
      </c>
      <c r="W1636" t="n">
        <v>2</v>
      </c>
      <c r="X1636" t="n">
        <v>5.5169e-08</v>
      </c>
      <c r="Y1636" t="n">
        <v>0.249999</v>
      </c>
      <c r="Z1636" t="n">
        <v>36.695709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2434.576813605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2803.772341854</v>
      </c>
    </row>
    <row r="1637">
      <c r="A1637" t="n">
        <v>1991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-2500.98950488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1518.70506</v>
      </c>
      <c r="P1637" t="inlineStr">
        <is>
          <t>BS1A</t>
        </is>
      </c>
      <c r="Q1637" t="n">
        <v>2</v>
      </c>
      <c r="V1637" t="n">
        <v>2265752.331</v>
      </c>
      <c r="W1637" t="n">
        <v>2</v>
      </c>
      <c r="X1637" t="n">
        <v>5.5169e-08</v>
      </c>
      <c r="Y1637" t="n">
        <v>0.249999</v>
      </c>
      <c r="Z1637" t="n">
        <v>379.674746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27026.387444518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30490.160152276</v>
      </c>
    </row>
    <row r="1638">
      <c r="A1638" t="n">
        <v>1993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-2500.98950488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175.65136</v>
      </c>
      <c r="P1638" t="inlineStr">
        <is>
          <t>BS1A</t>
        </is>
      </c>
      <c r="Q1638" t="n">
        <v>2</v>
      </c>
      <c r="V1638" t="n">
        <v>2265752.331</v>
      </c>
      <c r="W1638" t="n">
        <v>2</v>
      </c>
      <c r="X1638" t="n">
        <v>5.5169e-08</v>
      </c>
      <c r="Y1638" t="n">
        <v>0.249999</v>
      </c>
      <c r="Z1638" t="n">
        <v>43.912664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2974.116907392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3364.544403016</v>
      </c>
    </row>
    <row r="1639">
      <c r="A1639" t="n">
        <v>1995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-2500.98950488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807.139991</v>
      </c>
      <c r="P1639" t="inlineStr">
        <is>
          <t>BS1A</t>
        </is>
      </c>
      <c r="Q1639" t="n">
        <v>2</v>
      </c>
      <c r="V1639" t="n">
        <v>2265752.331</v>
      </c>
      <c r="W1639" t="n">
        <v>2</v>
      </c>
      <c r="X1639" t="n">
        <v>5.5169e-08</v>
      </c>
      <c r="Y1639" t="n">
        <v>0.249999</v>
      </c>
      <c r="Z1639" t="n">
        <v>201.784191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13939.857266853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15485.524169913</v>
      </c>
    </row>
    <row r="1640">
      <c r="A1640" t="n">
        <v>1997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-2500.98950488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33.523385</v>
      </c>
      <c r="P1640" t="inlineStr">
        <is>
          <t>BS1A</t>
        </is>
      </c>
      <c r="Q1640" t="n">
        <v>2</v>
      </c>
      <c r="V1640" t="n">
        <v>2265752.331</v>
      </c>
      <c r="W1640" t="n">
        <v>2</v>
      </c>
      <c r="X1640" t="n">
        <v>5.5169e-08</v>
      </c>
      <c r="Y1640" t="n">
        <v>0.249999</v>
      </c>
      <c r="Z1640" t="n">
        <v>8.380813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617.942484929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682.6088380369999</v>
      </c>
    </row>
    <row r="1641">
      <c r="A1641" t="n">
        <v>1999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-2500.98950488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23.589143</v>
      </c>
      <c r="P1641" t="inlineStr">
        <is>
          <t>BS1A</t>
        </is>
      </c>
      <c r="Q1641" t="n">
        <v>2</v>
      </c>
      <c r="V1641" t="n">
        <v>2265752.331</v>
      </c>
      <c r="W1641" t="n">
        <v>2</v>
      </c>
      <c r="X1641" t="n">
        <v>5.5169e-08</v>
      </c>
      <c r="Y1641" t="n">
        <v>0.249999</v>
      </c>
      <c r="Z1641" t="n">
        <v>5.897262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423.971856966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467.664671124</v>
      </c>
    </row>
    <row r="1642">
      <c r="A1642" t="n">
        <v>1195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-2239.91823392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661.260993</v>
      </c>
      <c r="P1642" t="inlineStr">
        <is>
          <t>BS1A</t>
        </is>
      </c>
      <c r="Q1642" t="n">
        <v>2</v>
      </c>
      <c r="V1642" t="n">
        <v>2265752.331</v>
      </c>
      <c r="W1642" t="n">
        <v>2</v>
      </c>
      <c r="X1642" t="n">
        <v>5.5169e-08</v>
      </c>
      <c r="Y1642" t="n">
        <v>0.249999</v>
      </c>
      <c r="Z1642" t="n">
        <v>165.314587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11196.426348336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12666.238341353</v>
      </c>
    </row>
    <row r="1643">
      <c r="A1643" t="n">
        <v>1197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-2239.91823392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243.777355</v>
      </c>
      <c r="P1643" t="inlineStr">
        <is>
          <t>BS1A</t>
        </is>
      </c>
      <c r="Q1643" t="n">
        <v>2</v>
      </c>
      <c r="V1643" t="n">
        <v>2265752.331</v>
      </c>
      <c r="W1643" t="n">
        <v>2</v>
      </c>
      <c r="X1643" t="n">
        <v>5.5169e-08</v>
      </c>
      <c r="Y1643" t="n">
        <v>0.249999</v>
      </c>
      <c r="Z1643" t="n">
        <v>60.944095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4188.078208399999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4725.666070394999</v>
      </c>
    </row>
    <row r="1644">
      <c r="A1644" t="n">
        <v>1199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-2239.91823392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1395.998306</v>
      </c>
      <c r="P1644" t="inlineStr">
        <is>
          <t>BS1A</t>
        </is>
      </c>
      <c r="Q1644" t="n">
        <v>2</v>
      </c>
      <c r="V1644" t="n">
        <v>2265752.331</v>
      </c>
      <c r="W1644" t="n">
        <v>2</v>
      </c>
      <c r="X1644" t="n">
        <v>5.5169e-08</v>
      </c>
      <c r="Y1644" t="n">
        <v>0.249999</v>
      </c>
      <c r="Z1644" t="n">
        <v>348.998181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23725.594340742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26900.77979148</v>
      </c>
    </row>
    <row r="1645">
      <c r="A1645" t="n">
        <v>1991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-7142.42117133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6051.339879</v>
      </c>
      <c r="P1645" t="inlineStr">
        <is>
          <t>BS1A</t>
        </is>
      </c>
      <c r="Q1645" t="n">
        <v>2</v>
      </c>
      <c r="V1645" t="n">
        <v>2265752.331</v>
      </c>
      <c r="W1645" t="n">
        <v>2</v>
      </c>
      <c r="X1645" t="n">
        <v>5.5169e-08</v>
      </c>
      <c r="Y1645" t="n">
        <v>0.249999</v>
      </c>
      <c r="Z1645" t="n">
        <v>1512.828918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107687.700869994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121489.239088908</v>
      </c>
    </row>
    <row r="1646">
      <c r="A1646" t="n">
        <v>1993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-7142.42117133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97.770185</v>
      </c>
      <c r="P1646" t="inlineStr">
        <is>
          <t>BS1A</t>
        </is>
      </c>
      <c r="Q1646" t="n">
        <v>2</v>
      </c>
      <c r="V1646" t="n">
        <v>2265752.331</v>
      </c>
      <c r="W1646" t="n">
        <v>2</v>
      </c>
      <c r="X1646" t="n">
        <v>5.5169e-08</v>
      </c>
      <c r="Y1646" t="n">
        <v>0.249999</v>
      </c>
      <c r="Z1646" t="n">
        <v>24.442448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1655.438118144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1872.755923312</v>
      </c>
    </row>
    <row r="1647">
      <c r="A1647" t="n">
        <v>1995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-7142.42117133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886.539772</v>
      </c>
      <c r="P1647" t="inlineStr">
        <is>
          <t>BS1A</t>
        </is>
      </c>
      <c r="Q1647" t="n">
        <v>2</v>
      </c>
      <c r="V1647" t="n">
        <v>2265752.331</v>
      </c>
      <c r="W1647" t="n">
        <v>2</v>
      </c>
      <c r="X1647" t="n">
        <v>5.5169e-08</v>
      </c>
      <c r="Y1647" t="n">
        <v>0.249999</v>
      </c>
      <c r="Z1647" t="n">
        <v>221.634056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15311.145490648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17008.862359608</v>
      </c>
    </row>
    <row r="1648">
      <c r="A1648" t="n">
        <v>1997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-7142.42117133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190.07567</v>
      </c>
      <c r="P1648" t="inlineStr">
        <is>
          <t>BS1A</t>
        </is>
      </c>
      <c r="Q1648" t="n">
        <v>2</v>
      </c>
      <c r="V1648" t="n">
        <v>2265752.331</v>
      </c>
      <c r="W1648" t="n">
        <v>2</v>
      </c>
      <c r="X1648" t="n">
        <v>5.5169e-08</v>
      </c>
      <c r="Y1648" t="n">
        <v>0.249999</v>
      </c>
      <c r="Z1648" t="n">
        <v>47.518727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3503.698297891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3870.352795423</v>
      </c>
    </row>
    <row r="1649">
      <c r="A1649" t="n">
        <v>1999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-7142.42117133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172.523348</v>
      </c>
      <c r="P1649" t="inlineStr">
        <is>
          <t>BS1A</t>
        </is>
      </c>
      <c r="Q1649" t="n">
        <v>2</v>
      </c>
      <c r="V1649" t="n">
        <v>2265752.331</v>
      </c>
      <c r="W1649" t="n">
        <v>2</v>
      </c>
      <c r="X1649" t="n">
        <v>5.5169e-08</v>
      </c>
      <c r="Y1649" t="n">
        <v>0.249999</v>
      </c>
      <c r="Z1649" t="n">
        <v>43.130664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3100.792826952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3420.347916528</v>
      </c>
    </row>
    <row r="1650">
      <c r="A1650" t="n">
        <v>1991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-5561.81144297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4422.045484</v>
      </c>
      <c r="P1650" t="inlineStr">
        <is>
          <t>BS1A</t>
        </is>
      </c>
      <c r="Q1650" t="n">
        <v>2</v>
      </c>
      <c r="V1650" t="n">
        <v>2265752.331</v>
      </c>
      <c r="W1650" t="n">
        <v>2</v>
      </c>
      <c r="X1650" t="n">
        <v>5.5169e-08</v>
      </c>
      <c r="Y1650" t="n">
        <v>0.249999</v>
      </c>
      <c r="Z1650" t="n">
        <v>1105.506949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78693.30115066702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88778.84104639401</v>
      </c>
    </row>
    <row r="1651">
      <c r="A1651" t="n">
        <v>1993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-5561.81144297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110.224224</v>
      </c>
      <c r="P1651" t="inlineStr">
        <is>
          <t>BS1A</t>
        </is>
      </c>
      <c r="Q1651" t="n">
        <v>2</v>
      </c>
      <c r="V1651" t="n">
        <v>2265752.331</v>
      </c>
      <c r="W1651" t="n">
        <v>2</v>
      </c>
      <c r="X1651" t="n">
        <v>5.5169e-08</v>
      </c>
      <c r="Y1651" t="n">
        <v>0.249999</v>
      </c>
      <c r="Z1651" t="n">
        <v>27.555946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1866.309110688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2111.309026574</v>
      </c>
    </row>
    <row r="1652">
      <c r="A1652" t="n">
        <v>1995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-5561.81144297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1001.706978</v>
      </c>
      <c r="P1652" t="inlineStr">
        <is>
          <t>BS1A</t>
        </is>
      </c>
      <c r="Q1652" t="n">
        <v>2</v>
      </c>
      <c r="V1652" t="n">
        <v>2265752.331</v>
      </c>
      <c r="W1652" t="n">
        <v>2</v>
      </c>
      <c r="X1652" t="n">
        <v>5.5169e-08</v>
      </c>
      <c r="Y1652" t="n">
        <v>0.249999</v>
      </c>
      <c r="Z1652" t="n">
        <v>250.425743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17300.161603669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19218.422795049</v>
      </c>
    </row>
    <row r="1653">
      <c r="A1653" t="n">
        <v>1997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-5561.81144297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117.721192</v>
      </c>
      <c r="P1653" t="inlineStr">
        <is>
          <t>BS1A</t>
        </is>
      </c>
      <c r="Q1653" t="n">
        <v>2</v>
      </c>
      <c r="V1653" t="n">
        <v>2265752.331</v>
      </c>
      <c r="W1653" t="n">
        <v>2</v>
      </c>
      <c r="X1653" t="n">
        <v>5.5169e-08</v>
      </c>
      <c r="Y1653" t="n">
        <v>0.249999</v>
      </c>
      <c r="Z1653" t="n">
        <v>29.43018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2169.97546194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2397.05873082</v>
      </c>
    </row>
    <row r="1654">
      <c r="A1654" t="n">
        <v>1999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-5561.81144297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105.186534</v>
      </c>
      <c r="P1654" t="inlineStr">
        <is>
          <t>BS1A</t>
        </is>
      </c>
      <c r="Q1654" t="n">
        <v>2</v>
      </c>
      <c r="V1654" t="n">
        <v>2265752.331</v>
      </c>
      <c r="W1654" t="n">
        <v>2</v>
      </c>
      <c r="X1654" t="n">
        <v>5.5169e-08</v>
      </c>
      <c r="Y1654" t="n">
        <v>0.249999</v>
      </c>
      <c r="Z1654" t="n">
        <v>26.296528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1890.536287504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2085.367263456</v>
      </c>
    </row>
    <row r="1655">
      <c r="A1655" t="n">
        <v>1991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-3349.51489501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2823.944998</v>
      </c>
      <c r="P1655" t="inlineStr">
        <is>
          <t>BS1A</t>
        </is>
      </c>
      <c r="Q1655" t="n">
        <v>2</v>
      </c>
      <c r="V1655" t="n">
        <v>2265752.331</v>
      </c>
      <c r="W1655" t="n">
        <v>2</v>
      </c>
      <c r="X1655" t="n">
        <v>5.5169e-08</v>
      </c>
      <c r="Y1655" t="n">
        <v>0.249999</v>
      </c>
      <c r="Z1655" t="n">
        <v>705.983426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50254.01821295801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56694.705008356</v>
      </c>
    </row>
    <row r="1656">
      <c r="A1656" t="n">
        <v>1993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-3349.51489501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46.954657</v>
      </c>
      <c r="P1656" t="inlineStr">
        <is>
          <t>BS1A</t>
        </is>
      </c>
      <c r="Q1656" t="n">
        <v>2</v>
      </c>
      <c r="V1656" t="n">
        <v>2265752.331</v>
      </c>
      <c r="W1656" t="n">
        <v>2</v>
      </c>
      <c r="X1656" t="n">
        <v>5.5169e-08</v>
      </c>
      <c r="Y1656" t="n">
        <v>0.249999</v>
      </c>
      <c r="Z1656" t="n">
        <v>11.738617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795.033052176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899.401095923</v>
      </c>
    </row>
    <row r="1657">
      <c r="A1657" t="n">
        <v>1995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-3349.51489501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424.776471</v>
      </c>
      <c r="P1657" t="inlineStr">
        <is>
          <t>BS1A</t>
        </is>
      </c>
      <c r="Q1657" t="n">
        <v>2</v>
      </c>
      <c r="V1657" t="n">
        <v>2265752.331</v>
      </c>
      <c r="W1657" t="n">
        <v>2</v>
      </c>
      <c r="X1657" t="n">
        <v>5.5169e-08</v>
      </c>
      <c r="Y1657" t="n">
        <v>0.249999</v>
      </c>
      <c r="Z1657" t="n">
        <v>106.193693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7336.178893519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8149.622581898999</v>
      </c>
    </row>
    <row r="1658">
      <c r="A1658" t="n">
        <v>1997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-3349.51489501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92.189128</v>
      </c>
      <c r="P1658" t="inlineStr">
        <is>
          <t>BS1A</t>
        </is>
      </c>
      <c r="Q1658" t="n">
        <v>2</v>
      </c>
      <c r="V1658" t="n">
        <v>2265752.331</v>
      </c>
      <c r="W1658" t="n">
        <v>2</v>
      </c>
      <c r="X1658" t="n">
        <v>5.5169e-08</v>
      </c>
      <c r="Y1658" t="n">
        <v>0.249999</v>
      </c>
      <c r="Z1658" t="n">
        <v>23.04719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1699.33846027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1877.17057831</v>
      </c>
    </row>
    <row r="1659">
      <c r="A1659" t="n">
        <v>1999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-3349.51489501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82.109359</v>
      </c>
      <c r="P1659" t="inlineStr">
        <is>
          <t>BS1A</t>
        </is>
      </c>
      <c r="Q1659" t="n">
        <v>2</v>
      </c>
      <c r="V1659" t="n">
        <v>2265752.331</v>
      </c>
      <c r="W1659" t="n">
        <v>2</v>
      </c>
      <c r="X1659" t="n">
        <v>5.5169e-08</v>
      </c>
      <c r="Y1659" t="n">
        <v>0.249999</v>
      </c>
      <c r="Z1659" t="n">
        <v>20.527258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1475.766159394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1627.852613916</v>
      </c>
    </row>
    <row r="1660">
      <c r="A1660" t="n">
        <v>4915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-2792.82284794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2216.095449</v>
      </c>
      <c r="P1660" t="inlineStr">
        <is>
          <t>BS1A</t>
        </is>
      </c>
      <c r="Q1660" t="n">
        <v>2</v>
      </c>
      <c r="V1660" t="n">
        <v>2265752.331</v>
      </c>
      <c r="W1660" t="n">
        <v>2</v>
      </c>
      <c r="X1660" t="n">
        <v>5.5169e-08</v>
      </c>
      <c r="Y1660" t="n">
        <v>0.249999</v>
      </c>
      <c r="Z1660" t="n">
        <v>554.021646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36977.066718978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42503.432637828</v>
      </c>
    </row>
    <row r="1661">
      <c r="A1661" t="n">
        <v>4917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-2792.82284794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1245.88566</v>
      </c>
      <c r="P1661" t="inlineStr">
        <is>
          <t>BS1A</t>
        </is>
      </c>
      <c r="Q1661" t="n">
        <v>2</v>
      </c>
      <c r="V1661" t="n">
        <v>2265752.331</v>
      </c>
      <c r="W1661" t="n">
        <v>2</v>
      </c>
      <c r="X1661" t="n">
        <v>5.5169e-08</v>
      </c>
      <c r="Y1661" t="n">
        <v>0.249999</v>
      </c>
      <c r="Z1661" t="n">
        <v>311.470169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21095.251606032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23864.532878611</v>
      </c>
    </row>
    <row r="1662">
      <c r="A1662" t="n">
        <v>4919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-2792.82284794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253.491281</v>
      </c>
      <c r="P1662" t="inlineStr">
        <is>
          <t>BS1A</t>
        </is>
      </c>
      <c r="Q1662" t="n">
        <v>2</v>
      </c>
      <c r="V1662" t="n">
        <v>2265752.331</v>
      </c>
      <c r="W1662" t="n">
        <v>2</v>
      </c>
      <c r="X1662" t="n">
        <v>5.5169e-08</v>
      </c>
      <c r="Y1662" t="n">
        <v>0.249999</v>
      </c>
      <c r="Z1662" t="n">
        <v>63.372567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4204.452957615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4842.044354202</v>
      </c>
    </row>
    <row r="1663">
      <c r="A1663" t="n">
        <v>1991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-2007.39180999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950.087371</v>
      </c>
      <c r="P1663" t="inlineStr">
        <is>
          <t>BS1A</t>
        </is>
      </c>
      <c r="Q1663" t="n">
        <v>2</v>
      </c>
      <c r="V1663" t="n">
        <v>2265752.331</v>
      </c>
      <c r="W1663" t="n">
        <v>2</v>
      </c>
      <c r="X1663" t="n">
        <v>5.5169e-08</v>
      </c>
      <c r="Y1663" t="n">
        <v>0.249999</v>
      </c>
      <c r="Z1663" t="n">
        <v>237.520893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16907.449726419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19074.352833258</v>
      </c>
    </row>
    <row r="1664">
      <c r="A1664" t="n">
        <v>1993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-2007.39180999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85.745998</v>
      </c>
      <c r="P1664" t="inlineStr">
        <is>
          <t>BS1A</t>
        </is>
      </c>
      <c r="Q1664" t="n">
        <v>2</v>
      </c>
      <c r="V1664" t="n">
        <v>2265752.331</v>
      </c>
      <c r="W1664" t="n">
        <v>2</v>
      </c>
      <c r="X1664" t="n">
        <v>5.5169e-08</v>
      </c>
      <c r="Y1664" t="n">
        <v>0.249999</v>
      </c>
      <c r="Z1664" t="n">
        <v>21.436414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1451.845447392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1642.436604266</v>
      </c>
    </row>
    <row r="1665">
      <c r="A1665" t="n">
        <v>1995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-2007.39180999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1012.870423</v>
      </c>
      <c r="P1665" t="inlineStr">
        <is>
          <t>BS1A</t>
        </is>
      </c>
      <c r="Q1665" t="n">
        <v>2</v>
      </c>
      <c r="V1665" t="n">
        <v>2265752.331</v>
      </c>
      <c r="W1665" t="n">
        <v>2</v>
      </c>
      <c r="X1665" t="n">
        <v>5.5169e-08</v>
      </c>
      <c r="Y1665" t="n">
        <v>0.249999</v>
      </c>
      <c r="Z1665" t="n">
        <v>253.216593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17492.961894219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19432.600996599</v>
      </c>
    </row>
    <row r="1666">
      <c r="A1666" t="n">
        <v>1997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-2007.39180999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14.008904</v>
      </c>
      <c r="P1666" t="inlineStr">
        <is>
          <t>BS1A</t>
        </is>
      </c>
      <c r="Q1666" t="n">
        <v>2</v>
      </c>
      <c r="V1666" t="n">
        <v>2265752.331</v>
      </c>
      <c r="W1666" t="n">
        <v>2</v>
      </c>
      <c r="X1666" t="n">
        <v>5.5169e-08</v>
      </c>
      <c r="Y1666" t="n">
        <v>0.249999</v>
      </c>
      <c r="Z1666" t="n">
        <v>3.502212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258.228597396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285.251665188</v>
      </c>
    </row>
    <row r="1667">
      <c r="A1667" t="n">
        <v>1999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-2007.39180999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12.087704</v>
      </c>
      <c r="P1667" t="inlineStr">
        <is>
          <t>BS1A</t>
        </is>
      </c>
      <c r="Q1667" t="n">
        <v>2</v>
      </c>
      <c r="V1667" t="n">
        <v>2265752.331</v>
      </c>
      <c r="W1667" t="n">
        <v>2</v>
      </c>
      <c r="X1667" t="n">
        <v>5.5169e-08</v>
      </c>
      <c r="Y1667" t="n">
        <v>0.249999</v>
      </c>
      <c r="Z1667" t="n">
        <v>3.021914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217.254463202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239.643824028</v>
      </c>
    </row>
    <row r="1668">
      <c r="A1668" t="n">
        <v>1195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-5506.32273807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2875.731435</v>
      </c>
      <c r="P1668" t="inlineStr">
        <is>
          <t>BS1A</t>
        </is>
      </c>
      <c r="Q1668" t="n">
        <v>2</v>
      </c>
      <c r="V1668" t="n">
        <v>2265752.331</v>
      </c>
      <c r="W1668" t="n">
        <v>2</v>
      </c>
      <c r="X1668" t="n">
        <v>5.5169e-08</v>
      </c>
      <c r="Y1668" t="n">
        <v>0.249999</v>
      </c>
      <c r="Z1668" t="n">
        <v>718.929983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48691.68988862399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55083.696367477</v>
      </c>
    </row>
    <row r="1669">
      <c r="A1669" t="n">
        <v>1197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-5506.32273807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1231.231359</v>
      </c>
      <c r="P1669" t="inlineStr">
        <is>
          <t>BS1A</t>
        </is>
      </c>
      <c r="Q1669" t="n">
        <v>2</v>
      </c>
      <c r="V1669" t="n">
        <v>2265752.331</v>
      </c>
      <c r="W1669" t="n">
        <v>2</v>
      </c>
      <c r="X1669" t="n">
        <v>5.5169e-08</v>
      </c>
      <c r="Y1669" t="n">
        <v>0.249999</v>
      </c>
      <c r="Z1669" t="n">
        <v>307.806609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21152.47017048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23867.632268469</v>
      </c>
    </row>
    <row r="1670">
      <c r="A1670" t="n">
        <v>1199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-5506.32273807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1549.60686</v>
      </c>
      <c r="P1670" t="inlineStr">
        <is>
          <t>BS1A</t>
        </is>
      </c>
      <c r="Q1670" t="n">
        <v>2</v>
      </c>
      <c r="V1670" t="n">
        <v>2265752.331</v>
      </c>
      <c r="W1670" t="n">
        <v>2</v>
      </c>
      <c r="X1670" t="n">
        <v>5.5169e-08</v>
      </c>
      <c r="Y1670" t="n">
        <v>0.249999</v>
      </c>
      <c r="Z1670" t="n">
        <v>387.400165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26336.23801703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29860.8047182</v>
      </c>
    </row>
    <row r="1671">
      <c r="A1671" t="n">
        <v>6211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-1739.98923877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124.183558</v>
      </c>
      <c r="P1671" t="inlineStr">
        <is>
          <t>BS1A</t>
        </is>
      </c>
      <c r="Q1671" t="n">
        <v>2</v>
      </c>
      <c r="V1671" t="n">
        <v>2265752.331</v>
      </c>
      <c r="W1671" t="n">
        <v>2</v>
      </c>
      <c r="X1671" t="n">
        <v>5.5169e-08</v>
      </c>
      <c r="Y1671" t="n">
        <v>0.249999</v>
      </c>
      <c r="Z1671" t="n">
        <v>31.045765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2209.930689995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2493.16120409</v>
      </c>
    </row>
    <row r="1672">
      <c r="A1672" t="n">
        <v>6213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-1739.98923877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443.393754</v>
      </c>
      <c r="P1672" t="inlineStr">
        <is>
          <t>BS1A</t>
        </is>
      </c>
      <c r="Q1672" t="n">
        <v>2</v>
      </c>
      <c r="V1672" t="n">
        <v>2265752.331</v>
      </c>
      <c r="W1672" t="n">
        <v>2</v>
      </c>
      <c r="X1672" t="n">
        <v>5.5169e-08</v>
      </c>
      <c r="Y1672" t="n">
        <v>0.249999</v>
      </c>
      <c r="Z1672" t="n">
        <v>110.847995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7765.234593734999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8856.97649649</v>
      </c>
    </row>
    <row r="1673">
      <c r="A1673" t="n">
        <v>6215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-1739.98923877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362.040056</v>
      </c>
      <c r="P1673" t="inlineStr">
        <is>
          <t>BS1A</t>
        </is>
      </c>
      <c r="Q1673" t="n">
        <v>2</v>
      </c>
      <c r="V1673" t="n">
        <v>2265752.331</v>
      </c>
      <c r="W1673" t="n">
        <v>2</v>
      </c>
      <c r="X1673" t="n">
        <v>5.5169e-08</v>
      </c>
      <c r="Y1673" t="n">
        <v>0.249999</v>
      </c>
      <c r="Z1673" t="n">
        <v>90.509652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6130.037710656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6934.759026588</v>
      </c>
    </row>
    <row r="1674">
      <c r="A1674" t="n">
        <v>6217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-1739.98923877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548.490085</v>
      </c>
      <c r="P1674" t="inlineStr">
        <is>
          <t>BS1A</t>
        </is>
      </c>
      <c r="Q1674" t="n">
        <v>2</v>
      </c>
      <c r="V1674" t="n">
        <v>2265752.331</v>
      </c>
      <c r="W1674" t="n">
        <v>2</v>
      </c>
      <c r="X1674" t="n">
        <v>5.5169e-08</v>
      </c>
      <c r="Y1674" t="n">
        <v>0.249999</v>
      </c>
      <c r="Z1674" t="n">
        <v>137.121973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9472.797260759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10523.151573939</v>
      </c>
    </row>
    <row r="1675">
      <c r="A1675" t="n">
        <v>6219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-1739.98923877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0.614168</v>
      </c>
      <c r="P1675" t="inlineStr">
        <is>
          <t>BS1A</t>
        </is>
      </c>
      <c r="Q1675" t="n">
        <v>2</v>
      </c>
      <c r="V1675" t="n">
        <v>2265752.331</v>
      </c>
      <c r="W1675" t="n">
        <v>2</v>
      </c>
      <c r="X1675" t="n">
        <v>5.5169e-08</v>
      </c>
      <c r="Y1675" t="n">
        <v>0.249999</v>
      </c>
      <c r="Z1675" t="n">
        <v>0.153541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11.321038553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12.505760909</v>
      </c>
    </row>
    <row r="1676">
      <c r="A1676" t="n">
        <v>6221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-1739.98923877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0.328854</v>
      </c>
      <c r="P1676" t="inlineStr">
        <is>
          <t>BS1A</t>
        </is>
      </c>
      <c r="Q1676" t="n">
        <v>2</v>
      </c>
      <c r="V1676" t="n">
        <v>2265752.331</v>
      </c>
      <c r="W1676" t="n">
        <v>2</v>
      </c>
      <c r="X1676" t="n">
        <v>5.5169e-08</v>
      </c>
      <c r="Y1676" t="n">
        <v>0.249999</v>
      </c>
      <c r="Z1676" t="n">
        <v>0.08221299999999999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5.910539209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6.519655326000001</v>
      </c>
    </row>
    <row r="1677">
      <c r="A1677" t="n">
        <v>1991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-1188.00657499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425.064278</v>
      </c>
      <c r="P1677" t="inlineStr">
        <is>
          <t>BS1A</t>
        </is>
      </c>
      <c r="Q1677" t="n">
        <v>2</v>
      </c>
      <c r="V1677" t="n">
        <v>2265752.331</v>
      </c>
      <c r="W1677" t="n">
        <v>2</v>
      </c>
      <c r="X1677" t="n">
        <v>5.5169e-08</v>
      </c>
      <c r="Y1677" t="n">
        <v>0.249999</v>
      </c>
      <c r="Z1677" t="n">
        <v>106.265644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7564.307336852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8533.768807064</v>
      </c>
    </row>
    <row r="1678">
      <c r="A1678" t="n">
        <v>1993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-1188.00657499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53.550952</v>
      </c>
      <c r="P1678" t="inlineStr">
        <is>
          <t>BS1A</t>
        </is>
      </c>
      <c r="Q1678" t="n">
        <v>2</v>
      </c>
      <c r="V1678" t="n">
        <v>2265752.331</v>
      </c>
      <c r="W1678" t="n">
        <v>2</v>
      </c>
      <c r="X1678" t="n">
        <v>5.5169e-08</v>
      </c>
      <c r="Y1678" t="n">
        <v>0.249999</v>
      </c>
      <c r="Z1678" t="n">
        <v>13.387684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906.7210619519999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1025.750960396</v>
      </c>
    </row>
    <row r="1679">
      <c r="A1679" t="n">
        <v>1995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-1188.00657499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734.3926310000001</v>
      </c>
      <c r="P1679" t="inlineStr">
        <is>
          <t>BS1A</t>
        </is>
      </c>
      <c r="Q1679" t="n">
        <v>2</v>
      </c>
      <c r="V1679" t="n">
        <v>2265752.331</v>
      </c>
      <c r="W1679" t="n">
        <v>2</v>
      </c>
      <c r="X1679" t="n">
        <v>5.5169e-08</v>
      </c>
      <c r="Y1679" t="n">
        <v>0.249999</v>
      </c>
      <c r="Z1679" t="n">
        <v>183.597423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12683.460773109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14089.817033289</v>
      </c>
    </row>
    <row r="1680">
      <c r="A1680" t="n">
        <v>1997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-1188.00657499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9.230359</v>
      </c>
      <c r="P1680" t="inlineStr">
        <is>
          <t>BS1A</t>
        </is>
      </c>
      <c r="Q1680" t="n">
        <v>2</v>
      </c>
      <c r="V1680" t="n">
        <v>2265752.331</v>
      </c>
      <c r="W1680" t="n">
        <v>2</v>
      </c>
      <c r="X1680" t="n">
        <v>5.5169e-08</v>
      </c>
      <c r="Y1680" t="n">
        <v>0.249999</v>
      </c>
      <c r="Z1680" t="n">
        <v>2.307581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170.144869873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187.950164869</v>
      </c>
    </row>
    <row r="1681">
      <c r="A1681" t="n">
        <v>1999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-1188.00657499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5.76649</v>
      </c>
      <c r="P1681" t="inlineStr">
        <is>
          <t>BS1A</t>
        </is>
      </c>
      <c r="Q1681" t="n">
        <v>2</v>
      </c>
      <c r="V1681" t="n">
        <v>2265752.331</v>
      </c>
      <c r="W1681" t="n">
        <v>2</v>
      </c>
      <c r="X1681" t="n">
        <v>5.5169e-08</v>
      </c>
      <c r="Y1681" t="n">
        <v>0.249999</v>
      </c>
      <c r="Z1681" t="n">
        <v>1.441617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103.642170981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114.323111334</v>
      </c>
    </row>
    <row r="1682">
      <c r="A1682" t="n">
        <v>1195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-6400.54317349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2029.787354</v>
      </c>
      <c r="P1682" t="inlineStr">
        <is>
          <t>BS1A</t>
        </is>
      </c>
      <c r="Q1682" t="n">
        <v>2</v>
      </c>
      <c r="V1682" t="n">
        <v>2265752.331</v>
      </c>
      <c r="W1682" t="n">
        <v>2</v>
      </c>
      <c r="X1682" t="n">
        <v>5.5169e-08</v>
      </c>
      <c r="Y1682" t="n">
        <v>0.249999</v>
      </c>
      <c r="Z1682" t="n">
        <v>507.444809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33868.388887087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38930.150856862</v>
      </c>
    </row>
    <row r="1683">
      <c r="A1683" t="n">
        <v>1197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-6400.54317349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218.57503</v>
      </c>
      <c r="P1683" t="inlineStr">
        <is>
          <t>BS1A</t>
        </is>
      </c>
      <c r="Q1683" t="n">
        <v>2</v>
      </c>
      <c r="V1683" t="n">
        <v>2265752.331</v>
      </c>
      <c r="W1683" t="n">
        <v>2</v>
      </c>
      <c r="X1683" t="n">
        <v>5.5169e-08</v>
      </c>
      <c r="Y1683" t="n">
        <v>0.249999</v>
      </c>
      <c r="Z1683" t="n">
        <v>54.643539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3700.897609392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4186.733314641</v>
      </c>
    </row>
    <row r="1684">
      <c r="A1684" t="n">
        <v>1199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-6400.54317349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5325.192094</v>
      </c>
      <c r="P1684" t="inlineStr">
        <is>
          <t>BS1A</t>
        </is>
      </c>
      <c r="Q1684" t="n">
        <v>2</v>
      </c>
      <c r="V1684" t="n">
        <v>2265752.331</v>
      </c>
      <c r="W1684" t="n">
        <v>2</v>
      </c>
      <c r="X1684" t="n">
        <v>5.5169e-08</v>
      </c>
      <c r="Y1684" t="n">
        <v>0.249999</v>
      </c>
      <c r="Z1684" t="n">
        <v>1331.292698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88324.61404880999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101718.749883388</v>
      </c>
    </row>
    <row r="1685">
      <c r="A1685" t="n">
        <v>1195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-2394.77350274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1194.833618</v>
      </c>
      <c r="P1685" t="inlineStr">
        <is>
          <t>BS1A</t>
        </is>
      </c>
      <c r="Q1685" t="n">
        <v>2</v>
      </c>
      <c r="V1685" t="n">
        <v>2265752.331</v>
      </c>
      <c r="W1685" t="n">
        <v>2</v>
      </c>
      <c r="X1685" t="n">
        <v>5.5169e-08</v>
      </c>
      <c r="Y1685" t="n">
        <v>0.249999</v>
      </c>
      <c r="Z1685" t="n">
        <v>298.70721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20230.84191888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22886.64772299</v>
      </c>
    </row>
    <row r="1686">
      <c r="A1686" t="n">
        <v>1197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-2394.77350274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953.706836</v>
      </c>
      <c r="P1686" t="inlineStr">
        <is>
          <t>BS1A</t>
        </is>
      </c>
      <c r="Q1686" t="n">
        <v>2</v>
      </c>
      <c r="V1686" t="n">
        <v>2265752.331</v>
      </c>
      <c r="W1686" t="n">
        <v>2</v>
      </c>
      <c r="X1686" t="n">
        <v>5.5169e-08</v>
      </c>
      <c r="Y1686" t="n">
        <v>0.249999</v>
      </c>
      <c r="Z1686" t="n">
        <v>238.425755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16384.6178836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18487.771468455</v>
      </c>
    </row>
    <row r="1687">
      <c r="A1687" t="n">
        <v>1199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-2394.77350274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329.160678</v>
      </c>
      <c r="P1687" t="inlineStr">
        <is>
          <t>BS1A</t>
        </is>
      </c>
      <c r="Q1687" t="n">
        <v>2</v>
      </c>
      <c r="V1687" t="n">
        <v>2265752.331</v>
      </c>
      <c r="W1687" t="n">
        <v>2</v>
      </c>
      <c r="X1687" t="n">
        <v>5.5169e-08</v>
      </c>
      <c r="Y1687" t="n">
        <v>0.249999</v>
      </c>
      <c r="Z1687" t="n">
        <v>82.28984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5594.227902879999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6342.9008672</v>
      </c>
    </row>
    <row r="1688">
      <c r="A1688" t="n">
        <v>4903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-435.25282507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152.203702</v>
      </c>
      <c r="P1688" t="inlineStr">
        <is>
          <t>BS1A</t>
        </is>
      </c>
      <c r="Q1688" t="n">
        <v>2</v>
      </c>
      <c r="V1688" t="n">
        <v>2265752.331</v>
      </c>
      <c r="W1688" t="n">
        <v>2</v>
      </c>
      <c r="X1688" t="n">
        <v>5.5169e-08</v>
      </c>
      <c r="Y1688" t="n">
        <v>0.249999</v>
      </c>
      <c r="Z1688" t="n">
        <v>38.050773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2539.622742339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2919.179203014</v>
      </c>
    </row>
    <row r="1689">
      <c r="A1689" t="n">
        <v>4905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-435.25282507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13.417294</v>
      </c>
      <c r="P1689" t="inlineStr">
        <is>
          <t>BS1A</t>
        </is>
      </c>
      <c r="Q1689" t="n">
        <v>2</v>
      </c>
      <c r="V1689" t="n">
        <v>2265752.331</v>
      </c>
      <c r="W1689" t="n">
        <v>2</v>
      </c>
      <c r="X1689" t="n">
        <v>5.5169e-08</v>
      </c>
      <c r="Y1689" t="n">
        <v>0.249999</v>
      </c>
      <c r="Z1689" t="n">
        <v>3.35431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227.18070768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257.00387789</v>
      </c>
    </row>
    <row r="1690">
      <c r="A1690" t="n">
        <v>4907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-435.25282507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337.095861</v>
      </c>
      <c r="P1690" t="inlineStr">
        <is>
          <t>BS1A</t>
        </is>
      </c>
      <c r="Q1690" t="n">
        <v>2</v>
      </c>
      <c r="V1690" t="n">
        <v>2265752.331</v>
      </c>
      <c r="W1690" t="n">
        <v>2</v>
      </c>
      <c r="X1690" t="n">
        <v>5.5169e-08</v>
      </c>
      <c r="Y1690" t="n">
        <v>0.249999</v>
      </c>
      <c r="Z1690" t="n">
        <v>84.273628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5591.13384966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6439.010820968001</v>
      </c>
    </row>
    <row r="1691">
      <c r="A1691" t="n">
        <v>1195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-2544.68845306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1411.183736</v>
      </c>
      <c r="P1691" t="inlineStr">
        <is>
          <t>BS1A</t>
        </is>
      </c>
      <c r="Q1691" t="n">
        <v>2</v>
      </c>
      <c r="V1691" t="n">
        <v>2265752.331</v>
      </c>
      <c r="W1691" t="n">
        <v>2</v>
      </c>
      <c r="X1691" t="n">
        <v>5.5169e-08</v>
      </c>
      <c r="Y1691" t="n">
        <v>0.249999</v>
      </c>
      <c r="Z1691" t="n">
        <v>352.794523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23894.067453744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27030.763557737</v>
      </c>
    </row>
    <row r="1692">
      <c r="A1692" t="n">
        <v>1197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-2544.68845306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889.24193</v>
      </c>
      <c r="P1692" t="inlineStr">
        <is>
          <t>BS1A</t>
        </is>
      </c>
      <c r="Q1692" t="n">
        <v>2</v>
      </c>
      <c r="V1692" t="n">
        <v>2265752.331</v>
      </c>
      <c r="W1692" t="n">
        <v>2</v>
      </c>
      <c r="X1692" t="n">
        <v>5.5169e-08</v>
      </c>
      <c r="Y1692" t="n">
        <v>0.249999</v>
      </c>
      <c r="Z1692" t="n">
        <v>222.309593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15277.11523096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17238.108150813</v>
      </c>
    </row>
    <row r="1693">
      <c r="A1693" t="n">
        <v>1199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-2544.68845306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331.400656</v>
      </c>
      <c r="P1693" t="inlineStr">
        <is>
          <t>BS1A</t>
        </is>
      </c>
      <c r="Q1693" t="n">
        <v>2</v>
      </c>
      <c r="V1693" t="n">
        <v>2265752.331</v>
      </c>
      <c r="W1693" t="n">
        <v>2</v>
      </c>
      <c r="X1693" t="n">
        <v>5.5169e-08</v>
      </c>
      <c r="Y1693" t="n">
        <v>0.249999</v>
      </c>
      <c r="Z1693" t="n">
        <v>82.849833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5632.297347006001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6386.06512764</v>
      </c>
    </row>
    <row r="1694">
      <c r="A1694" t="n">
        <v>1991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-2556.11017999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1997.245362</v>
      </c>
      <c r="P1694" t="inlineStr">
        <is>
          <t>BS1A</t>
        </is>
      </c>
      <c r="Q1694" t="n">
        <v>2</v>
      </c>
      <c r="V1694" t="n">
        <v>2265752.331</v>
      </c>
      <c r="W1694" t="n">
        <v>2</v>
      </c>
      <c r="X1694" t="n">
        <v>5.5169e-08</v>
      </c>
      <c r="Y1694" t="n">
        <v>0.249999</v>
      </c>
      <c r="Z1694" t="n">
        <v>499.309343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35542.336962769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40097.536098958</v>
      </c>
    </row>
    <row r="1695">
      <c r="A1695" t="n">
        <v>1993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-2556.11017999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67.702296</v>
      </c>
      <c r="P1695" t="inlineStr">
        <is>
          <t>BS1A</t>
        </is>
      </c>
      <c r="Q1695" t="n">
        <v>2</v>
      </c>
      <c r="V1695" t="n">
        <v>2265752.331</v>
      </c>
      <c r="W1695" t="n">
        <v>2</v>
      </c>
      <c r="X1695" t="n">
        <v>5.5169e-08</v>
      </c>
      <c r="Y1695" t="n">
        <v>0.249999</v>
      </c>
      <c r="Z1695" t="n">
        <v>16.925506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1146.330670368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1296.815344214</v>
      </c>
    </row>
    <row r="1696">
      <c r="A1696" t="n">
        <v>1995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-2556.11017999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545.090928</v>
      </c>
      <c r="P1696" t="inlineStr">
        <is>
          <t>BS1A</t>
        </is>
      </c>
      <c r="Q1696" t="n">
        <v>2</v>
      </c>
      <c r="V1696" t="n">
        <v>2265752.331</v>
      </c>
      <c r="W1696" t="n">
        <v>2</v>
      </c>
      <c r="X1696" t="n">
        <v>5.5169e-08</v>
      </c>
      <c r="Y1696" t="n">
        <v>0.249999</v>
      </c>
      <c r="Z1696" t="n">
        <v>136.272187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9414.091494521001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10457.936446941</v>
      </c>
    </row>
    <row r="1697">
      <c r="A1697" t="n">
        <v>1997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-2556.11017999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16.177658</v>
      </c>
      <c r="P1697" t="inlineStr">
        <is>
          <t>BS1A</t>
        </is>
      </c>
      <c r="Q1697" t="n">
        <v>2</v>
      </c>
      <c r="V1697" t="n">
        <v>2265752.331</v>
      </c>
      <c r="W1697" t="n">
        <v>2</v>
      </c>
      <c r="X1697" t="n">
        <v>5.5169e-08</v>
      </c>
      <c r="Y1697" t="n">
        <v>0.249999</v>
      </c>
      <c r="Z1697" t="n">
        <v>4.044398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298.205597734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329.412172702</v>
      </c>
    </row>
    <row r="1698">
      <c r="A1698" t="n">
        <v>1999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-2556.11017999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13.11645</v>
      </c>
      <c r="P1698" t="inlineStr">
        <is>
          <t>BS1A</t>
        </is>
      </c>
      <c r="Q1698" t="n">
        <v>2</v>
      </c>
      <c r="V1698" t="n">
        <v>2265752.331</v>
      </c>
      <c r="W1698" t="n">
        <v>2</v>
      </c>
      <c r="X1698" t="n">
        <v>5.5169e-08</v>
      </c>
      <c r="Y1698" t="n">
        <v>0.249999</v>
      </c>
      <c r="Z1698" t="n">
        <v>3.279099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235.744264407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260.039108898</v>
      </c>
    </row>
    <row r="1699">
      <c r="A1699" t="n">
        <v>3007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-245.07063041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35.452777</v>
      </c>
      <c r="P1699" t="inlineStr">
        <is>
          <t>BS1A</t>
        </is>
      </c>
      <c r="Q1699" t="n">
        <v>2</v>
      </c>
      <c r="V1699" t="n">
        <v>2265752.331</v>
      </c>
      <c r="W1699" t="n">
        <v>2</v>
      </c>
      <c r="X1699" t="n">
        <v>5.5169e-08</v>
      </c>
      <c r="Y1699" t="n">
        <v>0.249999</v>
      </c>
      <c r="Z1699" t="n">
        <v>8.863159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591.5538211369999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679.963832162</v>
      </c>
    </row>
    <row r="1700">
      <c r="A1700" t="n">
        <v>3009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-245.07063041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10.978296</v>
      </c>
      <c r="P1700" t="inlineStr">
        <is>
          <t>BS1A</t>
        </is>
      </c>
      <c r="Q1700" t="n">
        <v>2</v>
      </c>
      <c r="V1700" t="n">
        <v>2265752.331</v>
      </c>
      <c r="W1700" t="n">
        <v>2</v>
      </c>
      <c r="X1700" t="n">
        <v>5.5169e-08</v>
      </c>
      <c r="Y1700" t="n">
        <v>0.249999</v>
      </c>
      <c r="Z1700" t="n">
        <v>2.744563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185.883762864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210.285672497</v>
      </c>
    </row>
    <row r="1701">
      <c r="A1701" t="n">
        <v>3011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-245.07063041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200.953293</v>
      </c>
      <c r="P1701" t="inlineStr">
        <is>
          <t>BS1A</t>
        </is>
      </c>
      <c r="Q1701" t="n">
        <v>2</v>
      </c>
      <c r="V1701" t="n">
        <v>2265752.331</v>
      </c>
      <c r="W1701" t="n">
        <v>2</v>
      </c>
      <c r="X1701" t="n">
        <v>5.5169e-08</v>
      </c>
      <c r="Y1701" t="n">
        <v>0.249999</v>
      </c>
      <c r="Z1701" t="n">
        <v>50.238122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3333.04820409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3838.493949532</v>
      </c>
    </row>
    <row r="1702">
      <c r="A1702" t="n">
        <v>1991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-1828.54070883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1431.884632</v>
      </c>
      <c r="P1702" t="inlineStr">
        <is>
          <t>BS1A</t>
        </is>
      </c>
      <c r="Q1702" t="n">
        <v>2</v>
      </c>
      <c r="V1702" t="n">
        <v>2265752.331</v>
      </c>
      <c r="W1702" t="n">
        <v>2</v>
      </c>
      <c r="X1702" t="n">
        <v>5.5169e-08</v>
      </c>
      <c r="Y1702" t="n">
        <v>0.249999</v>
      </c>
      <c r="Z1702" t="n">
        <v>357.969726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25481.359005858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28747.116816156</v>
      </c>
    </row>
    <row r="1703">
      <c r="A1703" t="n">
        <v>1993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-1828.54070883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49.797499</v>
      </c>
      <c r="P1703" t="inlineStr">
        <is>
          <t>BS1A</t>
        </is>
      </c>
      <c r="Q1703" t="n">
        <v>2</v>
      </c>
      <c r="V1703" t="n">
        <v>2265752.331</v>
      </c>
      <c r="W1703" t="n">
        <v>2</v>
      </c>
      <c r="X1703" t="n">
        <v>5.5169e-08</v>
      </c>
      <c r="Y1703" t="n">
        <v>0.249999</v>
      </c>
      <c r="Z1703" t="n">
        <v>12.449325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843.1678836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953.854832175</v>
      </c>
    </row>
    <row r="1704">
      <c r="A1704" t="n">
        <v>1995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-1828.54070883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385.547766</v>
      </c>
      <c r="P1704" t="inlineStr">
        <is>
          <t>BS1A</t>
        </is>
      </c>
      <c r="Q1704" t="n">
        <v>2</v>
      </c>
      <c r="V1704" t="n">
        <v>2265752.331</v>
      </c>
      <c r="W1704" t="n">
        <v>2</v>
      </c>
      <c r="X1704" t="n">
        <v>5.5169e-08</v>
      </c>
      <c r="Y1704" t="n">
        <v>0.249999</v>
      </c>
      <c r="Z1704" t="n">
        <v>96.386556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6658.672448148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7396.993467107999</v>
      </c>
    </row>
    <row r="1705">
      <c r="A1705" t="n">
        <v>1997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-1828.54070883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11.288713</v>
      </c>
      <c r="P1705" t="inlineStr">
        <is>
          <t>BS1A</t>
        </is>
      </c>
      <c r="Q1705" t="n">
        <v>2</v>
      </c>
      <c r="V1705" t="n">
        <v>2265752.331</v>
      </c>
      <c r="W1705" t="n">
        <v>2</v>
      </c>
      <c r="X1705" t="n">
        <v>5.5169e-08</v>
      </c>
      <c r="Y1705" t="n">
        <v>0.249999</v>
      </c>
      <c r="Z1705" t="n">
        <v>2.822167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208.086839411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229.862679983</v>
      </c>
    </row>
    <row r="1706">
      <c r="A1706" t="n">
        <v>1999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-1828.54070883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9.625453</v>
      </c>
      <c r="P1706" t="inlineStr">
        <is>
          <t>BS1A</t>
        </is>
      </c>
      <c r="Q1706" t="n">
        <v>2</v>
      </c>
      <c r="V1706" t="n">
        <v>2265752.331</v>
      </c>
      <c r="W1706" t="n">
        <v>2</v>
      </c>
      <c r="X1706" t="n">
        <v>5.5169e-08</v>
      </c>
      <c r="Y1706" t="n">
        <v>0.249999</v>
      </c>
      <c r="Z1706" t="n">
        <v>2.406354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173.000008122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190.828684908</v>
      </c>
    </row>
    <row r="1707">
      <c r="A1707" t="n">
        <v>1593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-5305.83539251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4311.045099</v>
      </c>
      <c r="P1707" t="inlineStr">
        <is>
          <t>BS1A</t>
        </is>
      </c>
      <c r="Q1707" t="n">
        <v>2</v>
      </c>
      <c r="V1707" t="n">
        <v>2265752.331</v>
      </c>
      <c r="W1707" t="n">
        <v>2</v>
      </c>
      <c r="X1707" t="n">
        <v>5.5169e-08</v>
      </c>
      <c r="Y1707" t="n">
        <v>0.249999</v>
      </c>
      <c r="Z1707" t="n">
        <v>1077.756964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71932.73304825199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82683.358764152</v>
      </c>
    </row>
    <row r="1708">
      <c r="A1708" t="n">
        <v>1595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-5305.83539251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2783.579559</v>
      </c>
      <c r="P1708" t="inlineStr">
        <is>
          <t>BS1A</t>
        </is>
      </c>
      <c r="Q1708" t="n">
        <v>2</v>
      </c>
      <c r="V1708" t="n">
        <v>2265752.331</v>
      </c>
      <c r="W1708" t="n">
        <v>2</v>
      </c>
      <c r="X1708" t="n">
        <v>5.5169e-08</v>
      </c>
      <c r="Y1708" t="n">
        <v>0.249999</v>
      </c>
      <c r="Z1708" t="n">
        <v>695.892106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47131.380555168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53318.557269614</v>
      </c>
    </row>
    <row r="1709">
      <c r="A1709" t="n">
        <v>1597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-5305.83539251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167.673028</v>
      </c>
      <c r="P1709" t="inlineStr">
        <is>
          <t>BS1A</t>
        </is>
      </c>
      <c r="Q1709" t="n">
        <v>2</v>
      </c>
      <c r="V1709" t="n">
        <v>2265752.331</v>
      </c>
      <c r="W1709" t="n">
        <v>2</v>
      </c>
      <c r="X1709" t="n">
        <v>5.5169e-08</v>
      </c>
      <c r="Y1709" t="n">
        <v>0.249999</v>
      </c>
      <c r="Z1709" t="n">
        <v>41.918089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2880.61107608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3250.370539149</v>
      </c>
    </row>
    <row r="1710">
      <c r="A1710" t="n">
        <v>1599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-5305.83539251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326.152188</v>
      </c>
      <c r="P1710" t="inlineStr">
        <is>
          <t>BS1A</t>
        </is>
      </c>
      <c r="Q1710" t="n">
        <v>2</v>
      </c>
      <c r="V1710" t="n">
        <v>2265752.331</v>
      </c>
      <c r="W1710" t="n">
        <v>2</v>
      </c>
      <c r="X1710" t="n">
        <v>5.5169e-08</v>
      </c>
      <c r="Y1710" t="n">
        <v>0.249999</v>
      </c>
      <c r="Z1710" t="n">
        <v>81.537721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5409.620099745001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6229.971110726001</v>
      </c>
    </row>
    <row r="1711">
      <c r="A1711" t="n">
        <v>1991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-4051.84220403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3330.456838</v>
      </c>
      <c r="P1711" t="inlineStr">
        <is>
          <t>BS1A</t>
        </is>
      </c>
      <c r="Q1711" t="n">
        <v>2</v>
      </c>
      <c r="V1711" t="n">
        <v>2265752.331</v>
      </c>
      <c r="W1711" t="n">
        <v>2</v>
      </c>
      <c r="X1711" t="n">
        <v>5.5169e-08</v>
      </c>
      <c r="Y1711" t="n">
        <v>0.249999</v>
      </c>
      <c r="Z1711" t="n">
        <v>832.610879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59267.74019985701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66863.64924897399</v>
      </c>
    </row>
    <row r="1712">
      <c r="A1712" t="n">
        <v>1993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-4051.84220403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104.041921</v>
      </c>
      <c r="P1712" t="inlineStr">
        <is>
          <t>BS1A</t>
        </is>
      </c>
      <c r="Q1712" t="n">
        <v>2</v>
      </c>
      <c r="V1712" t="n">
        <v>2265752.331</v>
      </c>
      <c r="W1712" t="n">
        <v>2</v>
      </c>
      <c r="X1712" t="n">
        <v>5.5169e-08</v>
      </c>
      <c r="Y1712" t="n">
        <v>0.249999</v>
      </c>
      <c r="Z1712" t="n">
        <v>26.010376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1761.630745728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1992.888998744</v>
      </c>
    </row>
    <row r="1713">
      <c r="A1713" t="n">
        <v>1995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-4051.84220403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702.62251</v>
      </c>
      <c r="P1713" t="inlineStr">
        <is>
          <t>BS1A</t>
        </is>
      </c>
      <c r="Q1713" t="n">
        <v>2</v>
      </c>
      <c r="V1713" t="n">
        <v>2265752.331</v>
      </c>
      <c r="W1713" t="n">
        <v>2</v>
      </c>
      <c r="X1713" t="n">
        <v>5.5169e-08</v>
      </c>
      <c r="Y1713" t="n">
        <v>0.249999</v>
      </c>
      <c r="Z1713" t="n">
        <v>175.654925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12134.769183775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13480.285909275</v>
      </c>
    </row>
    <row r="1714">
      <c r="A1714" t="n">
        <v>1997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-4051.84220403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25.038169</v>
      </c>
      <c r="P1714" t="inlineStr">
        <is>
          <t>BS1A</t>
        </is>
      </c>
      <c r="Q1714" t="n">
        <v>2</v>
      </c>
      <c r="V1714" t="n">
        <v>2265752.331</v>
      </c>
      <c r="W1714" t="n">
        <v>2</v>
      </c>
      <c r="X1714" t="n">
        <v>5.5169e-08</v>
      </c>
      <c r="Y1714" t="n">
        <v>0.249999</v>
      </c>
      <c r="Z1714" t="n">
        <v>6.259517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461.532966961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509.831400133</v>
      </c>
    </row>
    <row r="1715">
      <c r="A1715" t="n">
        <v>1999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-4051.84220403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21.433237</v>
      </c>
      <c r="P1715" t="inlineStr">
        <is>
          <t>BS1A</t>
        </is>
      </c>
      <c r="Q1715" t="n">
        <v>2</v>
      </c>
      <c r="V1715" t="n">
        <v>2265752.331</v>
      </c>
      <c r="W1715" t="n">
        <v>2</v>
      </c>
      <c r="X1715" t="n">
        <v>5.5169e-08</v>
      </c>
      <c r="Y1715" t="n">
        <v>0.249999</v>
      </c>
      <c r="Z1715" t="n">
        <v>5.358288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385.223399184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424.922954976</v>
      </c>
    </row>
    <row r="1716">
      <c r="A1716" t="n">
        <v>1195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-2273.66788792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1255.716291</v>
      </c>
      <c r="P1716" t="inlineStr">
        <is>
          <t>BS1A</t>
        </is>
      </c>
      <c r="Q1716" t="n">
        <v>2</v>
      </c>
      <c r="V1716" t="n">
        <v>2265752.331</v>
      </c>
      <c r="W1716" t="n">
        <v>2</v>
      </c>
      <c r="X1716" t="n">
        <v>5.5169e-08</v>
      </c>
      <c r="Y1716" t="n">
        <v>0.249999</v>
      </c>
      <c r="Z1716" t="n">
        <v>313.927817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21261.703189776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24052.835410723</v>
      </c>
    </row>
    <row r="1717">
      <c r="A1717" t="n">
        <v>1197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-2273.66788792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796.242446</v>
      </c>
      <c r="P1717" t="inlineStr">
        <is>
          <t>BS1A</t>
        </is>
      </c>
      <c r="Q1717" t="n">
        <v>2</v>
      </c>
      <c r="V1717" t="n">
        <v>2265752.331</v>
      </c>
      <c r="W1717" t="n">
        <v>2</v>
      </c>
      <c r="X1717" t="n">
        <v>5.5169e-08</v>
      </c>
      <c r="Y1717" t="n">
        <v>0.249999</v>
      </c>
      <c r="Z1717" t="n">
        <v>199.059815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13679.3904868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15435.297114915</v>
      </c>
    </row>
    <row r="1718">
      <c r="A1718" t="n">
        <v>1199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-2273.66788792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299.761797</v>
      </c>
      <c r="P1718" t="inlineStr">
        <is>
          <t>BS1A</t>
        </is>
      </c>
      <c r="Q1718" t="n">
        <v>2</v>
      </c>
      <c r="V1718" t="n">
        <v>2265752.331</v>
      </c>
      <c r="W1718" t="n">
        <v>2</v>
      </c>
      <c r="X1718" t="n">
        <v>5.5169e-08</v>
      </c>
      <c r="Y1718" t="n">
        <v>0.249999</v>
      </c>
      <c r="Z1718" t="n">
        <v>74.94014900000001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5094.581209318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5776.38668492</v>
      </c>
    </row>
    <row r="1719">
      <c r="A1719" t="n">
        <v>1991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-1050.15843543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543.890742</v>
      </c>
      <c r="P1719" t="inlineStr">
        <is>
          <t>BS1A</t>
        </is>
      </c>
      <c r="Q1719" t="n">
        <v>2</v>
      </c>
      <c r="V1719" t="n">
        <v>2265752.331</v>
      </c>
      <c r="W1719" t="n">
        <v>2</v>
      </c>
      <c r="X1719" t="n">
        <v>5.5169e-08</v>
      </c>
      <c r="Y1719" t="n">
        <v>0.249999</v>
      </c>
      <c r="Z1719" t="n">
        <v>135.972142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9678.904983986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10919.378835452</v>
      </c>
    </row>
    <row r="1720">
      <c r="A1720" t="n">
        <v>1993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-1050.15843543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41.930441</v>
      </c>
      <c r="P1720" t="inlineStr">
        <is>
          <t>BS1A</t>
        </is>
      </c>
      <c r="Q1720" t="n">
        <v>2</v>
      </c>
      <c r="V1720" t="n">
        <v>2265752.331</v>
      </c>
      <c r="W1720" t="n">
        <v>2</v>
      </c>
      <c r="X1720" t="n">
        <v>5.5169e-08</v>
      </c>
      <c r="Y1720" t="n">
        <v>0.249999</v>
      </c>
      <c r="Z1720" t="n">
        <v>10.482568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709.963365504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803.1638775920001</v>
      </c>
    </row>
    <row r="1721">
      <c r="A1721" t="n">
        <v>1995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-1050.15843543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483.878467</v>
      </c>
      <c r="P1721" t="inlineStr">
        <is>
          <t>BS1A</t>
        </is>
      </c>
      <c r="Q1721" t="n">
        <v>2</v>
      </c>
      <c r="V1721" t="n">
        <v>2265752.331</v>
      </c>
      <c r="W1721" t="n">
        <v>2</v>
      </c>
      <c r="X1721" t="n">
        <v>5.5169e-08</v>
      </c>
      <c r="Y1721" t="n">
        <v>0.249999</v>
      </c>
      <c r="Z1721" t="n">
        <v>120.969133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8356.910615039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9283.534173819</v>
      </c>
    </row>
    <row r="1722">
      <c r="A1722" t="n">
        <v>1997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-1050.15843543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9.374594999999999</v>
      </c>
      <c r="P1722" t="inlineStr">
        <is>
          <t>BS1A</t>
        </is>
      </c>
      <c r="Q1722" t="n">
        <v>2</v>
      </c>
      <c r="V1722" t="n">
        <v>2265752.331</v>
      </c>
      <c r="W1722" t="n">
        <v>2</v>
      </c>
      <c r="X1722" t="n">
        <v>5.5169e-08</v>
      </c>
      <c r="Y1722" t="n">
        <v>0.249999</v>
      </c>
      <c r="Z1722" t="n">
        <v>2.343639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172.803534387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190.887052911</v>
      </c>
    </row>
    <row r="1723">
      <c r="A1723" t="n">
        <v>1999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-1050.15843543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6.405546</v>
      </c>
      <c r="P1723" t="inlineStr">
        <is>
          <t>BS1A</t>
        </is>
      </c>
      <c r="Q1723" t="n">
        <v>2</v>
      </c>
      <c r="V1723" t="n">
        <v>2265752.331</v>
      </c>
      <c r="W1723" t="n">
        <v>2</v>
      </c>
      <c r="X1723" t="n">
        <v>5.5169e-08</v>
      </c>
      <c r="Y1723" t="n">
        <v>0.249999</v>
      </c>
      <c r="Z1723" t="n">
        <v>1.60138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115.12801234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126.99263676</v>
      </c>
    </row>
    <row r="1724">
      <c r="A1724" t="n">
        <v>5076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-20.05084367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2.099849</v>
      </c>
      <c r="P1724" t="inlineStr">
        <is>
          <t>BS1A</t>
        </is>
      </c>
      <c r="Q1724" t="n">
        <v>2</v>
      </c>
      <c r="V1724" t="n">
        <v>2265752.331</v>
      </c>
      <c r="W1724" t="n">
        <v>2</v>
      </c>
      <c r="X1724" t="n">
        <v>5.5169e-08</v>
      </c>
      <c r="Y1724" t="n">
        <v>0.249999</v>
      </c>
      <c r="Z1724" t="n">
        <v>0.52496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37.36822768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42.15743776</v>
      </c>
    </row>
    <row r="1725">
      <c r="A1725" t="n">
        <v>5078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-20.05084367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5.9219</v>
      </c>
      <c r="P1725" t="inlineStr">
        <is>
          <t>BS1A</t>
        </is>
      </c>
      <c r="Q1725" t="n">
        <v>2</v>
      </c>
      <c r="V1725" t="n">
        <v>2265752.331</v>
      </c>
      <c r="W1725" t="n">
        <v>2</v>
      </c>
      <c r="X1725" t="n">
        <v>5.5169e-08</v>
      </c>
      <c r="Y1725" t="n">
        <v>0.249999</v>
      </c>
      <c r="Z1725" t="n">
        <v>1.480469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103.711294857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118.292434038</v>
      </c>
    </row>
    <row r="1726">
      <c r="A1726" t="n">
        <v>5080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-20.05084367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4.835032</v>
      </c>
      <c r="P1726" t="inlineStr">
        <is>
          <t>BS1A</t>
        </is>
      </c>
      <c r="Q1726" t="n">
        <v>2</v>
      </c>
      <c r="V1726" t="n">
        <v>2265752.331</v>
      </c>
      <c r="W1726" t="n">
        <v>2</v>
      </c>
      <c r="X1726" t="n">
        <v>5.5169e-08</v>
      </c>
      <c r="Y1726" t="n">
        <v>0.249999</v>
      </c>
      <c r="Z1726" t="n">
        <v>1.208753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81.86642318399998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92.613446107</v>
      </c>
    </row>
    <row r="1727">
      <c r="A1727" t="n">
        <v>5082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-20.05084367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8.139763</v>
      </c>
      <c r="P1727" t="inlineStr">
        <is>
          <t>BS1A</t>
        </is>
      </c>
      <c r="Q1727" t="n">
        <v>2</v>
      </c>
      <c r="V1727" t="n">
        <v>2265752.331</v>
      </c>
      <c r="W1727" t="n">
        <v>2</v>
      </c>
      <c r="X1727" t="n">
        <v>5.5169e-08</v>
      </c>
      <c r="Y1727" t="n">
        <v>0.249999</v>
      </c>
      <c r="Z1727" t="n">
        <v>2.034933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140.579276439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156.166863219</v>
      </c>
    </row>
    <row r="1728">
      <c r="A1728" t="n">
        <v>5084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-20.05084367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0.002801</v>
      </c>
      <c r="P1728" t="inlineStr">
        <is>
          <t>BS1A</t>
        </is>
      </c>
      <c r="Q1728" t="n">
        <v>2</v>
      </c>
      <c r="V1728" t="n">
        <v>2265752.331</v>
      </c>
      <c r="W1728" t="n">
        <v>2</v>
      </c>
      <c r="X1728" t="n">
        <v>5.5169e-08</v>
      </c>
      <c r="Y1728" t="n">
        <v>0.249999</v>
      </c>
      <c r="Z1728" t="n">
        <v>0.0007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0.0503251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0.0555114</v>
      </c>
    </row>
    <row r="1729">
      <c r="A1729" t="n">
        <v>5076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-5004.9909642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917.696402</v>
      </c>
      <c r="P1729" t="inlineStr">
        <is>
          <t>BS1A</t>
        </is>
      </c>
      <c r="Q1729" t="n">
        <v>2</v>
      </c>
      <c r="V1729" t="n">
        <v>2265752.331</v>
      </c>
      <c r="W1729" t="n">
        <v>2</v>
      </c>
      <c r="X1729" t="n">
        <v>5.5169e-08</v>
      </c>
      <c r="Y1729" t="n">
        <v>0.249999</v>
      </c>
      <c r="Z1729" t="n">
        <v>229.423183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16331.030435489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18424.058133998</v>
      </c>
    </row>
    <row r="1730">
      <c r="A1730" t="n">
        <v>5078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-5004.9909642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438.569015</v>
      </c>
      <c r="P1730" t="inlineStr">
        <is>
          <t>BS1A</t>
        </is>
      </c>
      <c r="Q1730" t="n">
        <v>2</v>
      </c>
      <c r="V1730" t="n">
        <v>2265752.331</v>
      </c>
      <c r="W1730" t="n">
        <v>2</v>
      </c>
      <c r="X1730" t="n">
        <v>5.5169e-08</v>
      </c>
      <c r="Y1730" t="n">
        <v>0.249999</v>
      </c>
      <c r="Z1730" t="n">
        <v>109.641815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7425.820846319999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8400.646223484999</v>
      </c>
    </row>
    <row r="1731">
      <c r="A1731" t="n">
        <v>5080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-5004.9909642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3826.076701</v>
      </c>
      <c r="P1731" t="inlineStr">
        <is>
          <t>BS1A</t>
        </is>
      </c>
      <c r="Q1731" t="n">
        <v>2</v>
      </c>
      <c r="V1731" t="n">
        <v>2265752.331</v>
      </c>
      <c r="W1731" t="n">
        <v>2</v>
      </c>
      <c r="X1731" t="n">
        <v>5.5169e-08</v>
      </c>
      <c r="Y1731" t="n">
        <v>0.249999</v>
      </c>
      <c r="Z1731" t="n">
        <v>956.515349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66078.949854967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73405.85742830699</v>
      </c>
    </row>
    <row r="1732">
      <c r="A1732" t="n">
        <v>5082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-5004.9909642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10.520276</v>
      </c>
      <c r="P1732" t="inlineStr">
        <is>
          <t>BS1A</t>
        </is>
      </c>
      <c r="Q1732" t="n">
        <v>2</v>
      </c>
      <c r="V1732" t="n">
        <v>2265752.331</v>
      </c>
      <c r="W1732" t="n">
        <v>2</v>
      </c>
      <c r="X1732" t="n">
        <v>5.5169e-08</v>
      </c>
      <c r="Y1732" t="n">
        <v>0.249999</v>
      </c>
      <c r="Z1732" t="n">
        <v>2.630058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193.922066514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214.215594042</v>
      </c>
    </row>
    <row r="1733">
      <c r="A1733" t="n">
        <v>5084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-5004.9909642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9.23728</v>
      </c>
      <c r="P1733" t="inlineStr">
        <is>
          <t>BS1A</t>
        </is>
      </c>
      <c r="Q1733" t="n">
        <v>2</v>
      </c>
      <c r="V1733" t="n">
        <v>2265752.331</v>
      </c>
      <c r="W1733" t="n">
        <v>2</v>
      </c>
      <c r="X1733" t="n">
        <v>5.5169e-08</v>
      </c>
      <c r="Y1733" t="n">
        <v>0.249999</v>
      </c>
      <c r="Z1733" t="n">
        <v>2.309311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166.023295723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183.132980922</v>
      </c>
    </row>
    <row r="1734">
      <c r="A1734" t="n">
        <v>4256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-955.09326175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133.217337</v>
      </c>
      <c r="P1734" t="inlineStr">
        <is>
          <t>BS1A</t>
        </is>
      </c>
      <c r="Q1734" t="n">
        <v>2</v>
      </c>
      <c r="V1734" t="n">
        <v>2265752.331</v>
      </c>
      <c r="W1734" t="n">
        <v>2</v>
      </c>
      <c r="X1734" t="n">
        <v>5.5169e-08</v>
      </c>
      <c r="Y1734" t="n">
        <v>0.249999</v>
      </c>
      <c r="Z1734" t="n">
        <v>33.304201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2370.692939783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2674.527165506</v>
      </c>
    </row>
    <row r="1735">
      <c r="A1735" t="n">
        <v>4258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-955.09326175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71.47873300000001</v>
      </c>
      <c r="P1735" t="inlineStr">
        <is>
          <t>BS1A</t>
        </is>
      </c>
      <c r="Q1735" t="n">
        <v>2</v>
      </c>
      <c r="V1735" t="n">
        <v>2265752.331</v>
      </c>
      <c r="W1735" t="n">
        <v>2</v>
      </c>
      <c r="X1735" t="n">
        <v>5.5169e-08</v>
      </c>
      <c r="Y1735" t="n">
        <v>0.249999</v>
      </c>
      <c r="Z1735" t="n">
        <v>17.869612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1210.273081536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1369.151801828</v>
      </c>
    </row>
    <row r="1736">
      <c r="A1736" t="n">
        <v>4260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-955.09326175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554.991635</v>
      </c>
      <c r="P1736" t="inlineStr">
        <is>
          <t>BS1A</t>
        </is>
      </c>
      <c r="Q1736" t="n">
        <v>2</v>
      </c>
      <c r="V1736" t="n">
        <v>2265752.331</v>
      </c>
      <c r="W1736" t="n">
        <v>2</v>
      </c>
      <c r="X1736" t="n">
        <v>5.5169e-08</v>
      </c>
      <c r="Y1736" t="n">
        <v>0.249999</v>
      </c>
      <c r="Z1736" t="n">
        <v>138.747354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9585.083456381999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10647.888188022</v>
      </c>
    </row>
    <row r="1737">
      <c r="A1737" t="n">
        <v>4262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-955.09326175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1.636635</v>
      </c>
      <c r="P1737" t="inlineStr">
        <is>
          <t>BS1A</t>
        </is>
      </c>
      <c r="Q1737" t="n">
        <v>2</v>
      </c>
      <c r="V1737" t="n">
        <v>2265752.331</v>
      </c>
      <c r="W1737" t="n">
        <v>2</v>
      </c>
      <c r="X1737" t="n">
        <v>5.5169e-08</v>
      </c>
      <c r="Y1737" t="n">
        <v>0.249999</v>
      </c>
      <c r="Z1737" t="n">
        <v>0.409157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30.168373081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33.325428493</v>
      </c>
    </row>
    <row r="1738">
      <c r="A1738" t="n">
        <v>4264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-955.09326175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1.018521</v>
      </c>
      <c r="P1738" t="inlineStr">
        <is>
          <t>BS1A</t>
        </is>
      </c>
      <c r="Q1738" t="n">
        <v>2</v>
      </c>
      <c r="V1738" t="n">
        <v>2265752.331</v>
      </c>
      <c r="W1738" t="n">
        <v>2</v>
      </c>
      <c r="X1738" t="n">
        <v>5.5169e-08</v>
      </c>
      <c r="Y1738" t="n">
        <v>0.249999</v>
      </c>
      <c r="Z1738" t="n">
        <v>0.254629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18.306042697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20.192588958</v>
      </c>
    </row>
    <row r="1739">
      <c r="A1739" t="n">
        <v>1991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-566.02227541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263.372212</v>
      </c>
      <c r="P1739" t="inlineStr">
        <is>
          <t>BS1A</t>
        </is>
      </c>
      <c r="Q1739" t="n">
        <v>2</v>
      </c>
      <c r="V1739" t="n">
        <v>2265752.331</v>
      </c>
      <c r="W1739" t="n">
        <v>2</v>
      </c>
      <c r="X1739" t="n">
        <v>5.5169e-08</v>
      </c>
      <c r="Y1739" t="n">
        <v>0.249999</v>
      </c>
      <c r="Z1739" t="n">
        <v>65.84278999999999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4686.88732057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5287.571093739999</v>
      </c>
    </row>
    <row r="1740">
      <c r="A1740" t="n">
        <v>1993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-566.02227541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22.650302</v>
      </c>
      <c r="P1740" t="inlineStr">
        <is>
          <t>BS1A</t>
        </is>
      </c>
      <c r="Q1740" t="n">
        <v>2</v>
      </c>
      <c r="V1740" t="n">
        <v>2265752.331</v>
      </c>
      <c r="W1740" t="n">
        <v>2</v>
      </c>
      <c r="X1740" t="n">
        <v>5.5169e-08</v>
      </c>
      <c r="Y1740" t="n">
        <v>0.249999</v>
      </c>
      <c r="Z1740" t="n">
        <v>5.662553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383.513389584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433.859148307</v>
      </c>
    </row>
    <row r="1741">
      <c r="A1741" t="n">
        <v>1995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-566.02227541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290.506598</v>
      </c>
      <c r="P1741" t="inlineStr">
        <is>
          <t>BS1A</t>
        </is>
      </c>
      <c r="Q1741" t="n">
        <v>2</v>
      </c>
      <c r="V1741" t="n">
        <v>2265752.331</v>
      </c>
      <c r="W1741" t="n">
        <v>2</v>
      </c>
      <c r="X1741" t="n">
        <v>5.5169e-08</v>
      </c>
      <c r="Y1741" t="n">
        <v>0.249999</v>
      </c>
      <c r="Z1741" t="n">
        <v>72.62635899999999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5017.246758797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5573.564668736999</v>
      </c>
    </row>
    <row r="1742">
      <c r="A1742" t="n">
        <v>1997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-566.02227541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5.670122</v>
      </c>
      <c r="P1742" t="inlineStr">
        <is>
          <t>BS1A</t>
        </is>
      </c>
      <c r="Q1742" t="n">
        <v>2</v>
      </c>
      <c r="V1742" t="n">
        <v>2265752.331</v>
      </c>
      <c r="W1742" t="n">
        <v>2</v>
      </c>
      <c r="X1742" t="n">
        <v>5.5169e-08</v>
      </c>
      <c r="Y1742" t="n">
        <v>0.249999</v>
      </c>
      <c r="Z1742" t="n">
        <v>1.417525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104.518370825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115.455993725</v>
      </c>
    </row>
    <row r="1743">
      <c r="A1743" t="n">
        <v>1999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-566.02227541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2.866658</v>
      </c>
      <c r="P1743" t="inlineStr">
        <is>
          <t>BS1A</t>
        </is>
      </c>
      <c r="Q1743" t="n">
        <v>2</v>
      </c>
      <c r="V1743" t="n">
        <v>2265752.331</v>
      </c>
      <c r="W1743" t="n">
        <v>2</v>
      </c>
      <c r="X1743" t="n">
        <v>5.5169e-08</v>
      </c>
      <c r="Y1743" t="n">
        <v>0.249999</v>
      </c>
      <c r="Z1743" t="n">
        <v>0.716662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51.522981166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56.83272992400001</v>
      </c>
    </row>
    <row r="1744">
      <c r="A1744" t="n">
        <v>1195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-706.90056423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389.882127</v>
      </c>
      <c r="P1744" t="inlineStr">
        <is>
          <t>BS1A</t>
        </is>
      </c>
      <c r="Q1744" t="n">
        <v>2</v>
      </c>
      <c r="V1744" t="n">
        <v>2265752.331</v>
      </c>
      <c r="W1744" t="n">
        <v>2</v>
      </c>
      <c r="X1744" t="n">
        <v>5.5169e-08</v>
      </c>
      <c r="Y1744" t="n">
        <v>0.249999</v>
      </c>
      <c r="Z1744" t="n">
        <v>97.470142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6601.457777375999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7468.064809898</v>
      </c>
    </row>
    <row r="1745">
      <c r="A1745" t="n">
        <v>1197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-706.90056423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247.509733</v>
      </c>
      <c r="P1745" t="inlineStr">
        <is>
          <t>BS1A</t>
        </is>
      </c>
      <c r="Q1745" t="n">
        <v>2</v>
      </c>
      <c r="V1745" t="n">
        <v>2265752.331</v>
      </c>
      <c r="W1745" t="n">
        <v>2</v>
      </c>
      <c r="X1745" t="n">
        <v>5.5169e-08</v>
      </c>
      <c r="Y1745" t="n">
        <v>0.249999</v>
      </c>
      <c r="Z1745" t="n">
        <v>61.877186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4252.20022192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4798.018879626</v>
      </c>
    </row>
    <row r="1746">
      <c r="A1746" t="n">
        <v>1199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-706.90056423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93.808463</v>
      </c>
      <c r="P1746" t="inlineStr">
        <is>
          <t>BS1A</t>
        </is>
      </c>
      <c r="Q1746" t="n">
        <v>2</v>
      </c>
      <c r="V1746" t="n">
        <v>2265752.331</v>
      </c>
      <c r="W1746" t="n">
        <v>2</v>
      </c>
      <c r="X1746" t="n">
        <v>5.5169e-08</v>
      </c>
      <c r="Y1746" t="n">
        <v>0.249999</v>
      </c>
      <c r="Z1746" t="n">
        <v>23.452022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1594.315359604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1807.68185576</v>
      </c>
    </row>
    <row r="1747">
      <c r="A1747" t="n">
        <v>1195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-8043.85718371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4373.458989</v>
      </c>
      <c r="P1747" t="inlineStr">
        <is>
          <t>BS1A</t>
        </is>
      </c>
      <c r="Q1747" t="n">
        <v>2</v>
      </c>
      <c r="V1747" t="n">
        <v>2265752.331</v>
      </c>
      <c r="W1747" t="n">
        <v>2</v>
      </c>
      <c r="X1747" t="n">
        <v>5.5169e-08</v>
      </c>
      <c r="Y1747" t="n">
        <v>0.249999</v>
      </c>
      <c r="Z1747" t="n">
        <v>1093.360374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74051.111410272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83772.17849550601</v>
      </c>
    </row>
    <row r="1748">
      <c r="A1748" t="n">
        <v>1197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-8043.85718371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2863.893634</v>
      </c>
      <c r="P1748" t="inlineStr">
        <is>
          <t>BS1A</t>
        </is>
      </c>
      <c r="Q1748" t="n">
        <v>2</v>
      </c>
      <c r="V1748" t="n">
        <v>2265752.331</v>
      </c>
      <c r="W1748" t="n">
        <v>2</v>
      </c>
      <c r="X1748" t="n">
        <v>5.5169e-08</v>
      </c>
      <c r="Y1748" t="n">
        <v>0.249999</v>
      </c>
      <c r="Z1748" t="n">
        <v>715.970545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49201.4958524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55517.072029845</v>
      </c>
    </row>
    <row r="1749">
      <c r="A1749" t="n">
        <v>1199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-8043.85718371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1083.890953</v>
      </c>
      <c r="P1749" t="inlineStr">
        <is>
          <t>BS1A</t>
        </is>
      </c>
      <c r="Q1749" t="n">
        <v>2</v>
      </c>
      <c r="V1749" t="n">
        <v>2265752.331</v>
      </c>
      <c r="W1749" t="n">
        <v>2</v>
      </c>
      <c r="X1749" t="n">
        <v>5.5169e-08</v>
      </c>
      <c r="Y1749" t="n">
        <v>0.249999</v>
      </c>
      <c r="Z1749" t="n">
        <v>270.971654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18421.194982228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20886.49509032</v>
      </c>
    </row>
    <row r="1750">
      <c r="A1750" t="n">
        <v>2389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-6894.3255356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704.9395019999999</v>
      </c>
      <c r="P1750" t="inlineStr">
        <is>
          <t>BS1A</t>
        </is>
      </c>
      <c r="Q1750" t="n">
        <v>2</v>
      </c>
      <c r="V1750" t="n">
        <v>2265752.331</v>
      </c>
      <c r="W1750" t="n">
        <v>2</v>
      </c>
      <c r="X1750" t="n">
        <v>5.5169e-08</v>
      </c>
      <c r="Y1750" t="n">
        <v>0.249999</v>
      </c>
      <c r="Z1750" t="n">
        <v>176.234171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12544.876994293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14152.661336326</v>
      </c>
    </row>
    <row r="1751">
      <c r="A1751" t="n">
        <v>2391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-6894.3255356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1984.323084</v>
      </c>
      <c r="P1751" t="inlineStr">
        <is>
          <t>BS1A</t>
        </is>
      </c>
      <c r="Q1751" t="n">
        <v>2</v>
      </c>
      <c r="V1751" t="n">
        <v>2265752.331</v>
      </c>
      <c r="W1751" t="n">
        <v>2</v>
      </c>
      <c r="X1751" t="n">
        <v>5.5169e-08</v>
      </c>
      <c r="Y1751" t="n">
        <v>0.249999</v>
      </c>
      <c r="Z1751" t="n">
        <v>496.078787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34751.807265711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39637.687238874</v>
      </c>
    </row>
    <row r="1752">
      <c r="A1752" t="n">
        <v>2393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-6894.3255356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1627.153845</v>
      </c>
      <c r="P1752" t="inlineStr">
        <is>
          <t>BS1A</t>
        </is>
      </c>
      <c r="Q1752" t="n">
        <v>2</v>
      </c>
      <c r="V1752" t="n">
        <v>2265752.331</v>
      </c>
      <c r="W1752" t="n">
        <v>2</v>
      </c>
      <c r="X1752" t="n">
        <v>5.5169e-08</v>
      </c>
      <c r="Y1752" t="n">
        <v>0.249999</v>
      </c>
      <c r="Z1752" t="n">
        <v>406.786834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27550.858693152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31167.600434246</v>
      </c>
    </row>
    <row r="1753">
      <c r="A1753" t="n">
        <v>2395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-6894.3255356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2815.173753</v>
      </c>
      <c r="P1753" t="inlineStr">
        <is>
          <t>BS1A</t>
        </is>
      </c>
      <c r="Q1753" t="n">
        <v>2</v>
      </c>
      <c r="V1753" t="n">
        <v>2265752.331</v>
      </c>
      <c r="W1753" t="n">
        <v>2</v>
      </c>
      <c r="X1753" t="n">
        <v>5.5169e-08</v>
      </c>
      <c r="Y1753" t="n">
        <v>0.249999</v>
      </c>
      <c r="Z1753" t="n">
        <v>703.790623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48619.967608709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54011.003780889</v>
      </c>
    </row>
    <row r="1754">
      <c r="A1754" t="n">
        <v>2397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-6894.3255356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3.682093</v>
      </c>
      <c r="P1754" t="inlineStr">
        <is>
          <t>BS1A</t>
        </is>
      </c>
      <c r="Q1754" t="n">
        <v>2</v>
      </c>
      <c r="V1754" t="n">
        <v>2265752.331</v>
      </c>
      <c r="W1754" t="n">
        <v>2</v>
      </c>
      <c r="X1754" t="n">
        <v>5.5169e-08</v>
      </c>
      <c r="Y1754" t="n">
        <v>0.249999</v>
      </c>
      <c r="Z1754" t="n">
        <v>0.92052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67.87270116000001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74.97543347999999</v>
      </c>
    </row>
    <row r="1755">
      <c r="A1755" t="n">
        <v>2399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-6894.3255356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4.301099</v>
      </c>
      <c r="P1755" t="inlineStr">
        <is>
          <t>BS1A</t>
        </is>
      </c>
      <c r="Q1755" t="n">
        <v>2</v>
      </c>
      <c r="V1755" t="n">
        <v>2265752.331</v>
      </c>
      <c r="W1755" t="n">
        <v>2</v>
      </c>
      <c r="X1755" t="n">
        <v>5.5169e-08</v>
      </c>
      <c r="Y1755" t="n">
        <v>0.249999</v>
      </c>
      <c r="Z1755" t="n">
        <v>1.07527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77.30438611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85.27106154000001</v>
      </c>
    </row>
    <row r="1756">
      <c r="A1756" t="n">
        <v>3976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-92.04428279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29.305092</v>
      </c>
      <c r="P1756" t="inlineStr">
        <is>
          <t>BS1A</t>
        </is>
      </c>
      <c r="Q1756" t="n">
        <v>2</v>
      </c>
      <c r="V1756" t="n">
        <v>2265752.331</v>
      </c>
      <c r="W1756" t="n">
        <v>2</v>
      </c>
      <c r="X1756" t="n">
        <v>5.5169e-08</v>
      </c>
      <c r="Y1756" t="n">
        <v>0.249999</v>
      </c>
      <c r="Z1756" t="n">
        <v>7.326244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488.975503292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562.054787192</v>
      </c>
    </row>
    <row r="1757">
      <c r="A1757" t="n">
        <v>3978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-92.04428279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1.683801</v>
      </c>
      <c r="P1757" t="inlineStr">
        <is>
          <t>BS1A</t>
        </is>
      </c>
      <c r="Q1757" t="n">
        <v>2</v>
      </c>
      <c r="V1757" t="n">
        <v>2265752.331</v>
      </c>
      <c r="W1757" t="n">
        <v>2</v>
      </c>
      <c r="X1757" t="n">
        <v>5.5169e-08</v>
      </c>
      <c r="Y1757" t="n">
        <v>0.249999</v>
      </c>
      <c r="Z1757" t="n">
        <v>0.420949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28.510033872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32.252691431</v>
      </c>
    </row>
    <row r="1758">
      <c r="A1758" t="n">
        <v>3980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-92.04428279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66.801344</v>
      </c>
      <c r="P1758" t="inlineStr">
        <is>
          <t>BS1A</t>
        </is>
      </c>
      <c r="Q1758" t="n">
        <v>2</v>
      </c>
      <c r="V1758" t="n">
        <v>2265752.331</v>
      </c>
      <c r="W1758" t="n">
        <v>2</v>
      </c>
      <c r="X1758" t="n">
        <v>5.5169e-08</v>
      </c>
      <c r="Y1758" t="n">
        <v>0.249999</v>
      </c>
      <c r="Z1758" t="n">
        <v>16.700269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1107.979346805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1276.000753214</v>
      </c>
    </row>
    <row r="1759">
      <c r="A1759" t="n">
        <v>797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-2005.78655602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1022.86498</v>
      </c>
      <c r="P1759" t="inlineStr">
        <is>
          <t>BS1A</t>
        </is>
      </c>
      <c r="Q1759" t="n">
        <v>2</v>
      </c>
      <c r="V1759" t="n">
        <v>2265752.331</v>
      </c>
      <c r="W1759" t="n">
        <v>2</v>
      </c>
      <c r="X1759" t="n">
        <v>5.5169e-08</v>
      </c>
      <c r="Y1759" t="n">
        <v>0.249999</v>
      </c>
      <c r="Z1759" t="n">
        <v>255.715222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18202.576647626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20535.466617932</v>
      </c>
    </row>
    <row r="1760">
      <c r="A1760" t="n">
        <v>799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-2005.78655602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2035.857716</v>
      </c>
      <c r="P1760" t="inlineStr">
        <is>
          <t>BS1A</t>
        </is>
      </c>
      <c r="Q1760" t="n">
        <v>2</v>
      </c>
      <c r="V1760" t="n">
        <v>2265752.331</v>
      </c>
      <c r="W1760" t="n">
        <v>2</v>
      </c>
      <c r="X1760" t="n">
        <v>5.5169e-08</v>
      </c>
      <c r="Y1760" t="n">
        <v>0.249999</v>
      </c>
      <c r="Z1760" t="n">
        <v>508.962393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36225.907284168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40868.153270721</v>
      </c>
    </row>
    <row r="1761">
      <c r="A1761" t="n">
        <v>4903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-981.91565178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256.119288</v>
      </c>
      <c r="P1761" t="inlineStr">
        <is>
          <t>BS1A</t>
        </is>
      </c>
      <c r="Q1761" t="n">
        <v>2</v>
      </c>
      <c r="V1761" t="n">
        <v>2265752.331</v>
      </c>
      <c r="W1761" t="n">
        <v>2</v>
      </c>
      <c r="X1761" t="n">
        <v>5.5169e-08</v>
      </c>
      <c r="Y1761" t="n">
        <v>0.249999</v>
      </c>
      <c r="Z1761" t="n">
        <v>64.029566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4273.525323538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4912.220244388001</v>
      </c>
    </row>
    <row r="1762">
      <c r="A1762" t="n">
        <v>4905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-981.91565178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39.325597</v>
      </c>
      <c r="P1762" t="inlineStr">
        <is>
          <t>BS1A</t>
        </is>
      </c>
      <c r="Q1762" t="n">
        <v>2</v>
      </c>
      <c r="V1762" t="n">
        <v>2265752.331</v>
      </c>
      <c r="W1762" t="n">
        <v>2</v>
      </c>
      <c r="X1762" t="n">
        <v>5.5169e-08</v>
      </c>
      <c r="Y1762" t="n">
        <v>0.249999</v>
      </c>
      <c r="Z1762" t="n">
        <v>9.83136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665.8583500799999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753.2689718399999</v>
      </c>
    </row>
    <row r="1763">
      <c r="A1763" t="n">
        <v>4907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-981.91565178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767.959742</v>
      </c>
      <c r="P1763" t="inlineStr">
        <is>
          <t>BS1A</t>
        </is>
      </c>
      <c r="Q1763" t="n">
        <v>2</v>
      </c>
      <c r="V1763" t="n">
        <v>2265752.331</v>
      </c>
      <c r="W1763" t="n">
        <v>2</v>
      </c>
      <c r="X1763" t="n">
        <v>5.5169e-08</v>
      </c>
      <c r="Y1763" t="n">
        <v>0.249999</v>
      </c>
      <c r="Z1763" t="n">
        <v>191.989168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12737.52135096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14669.124370208</v>
      </c>
    </row>
    <row r="1764">
      <c r="A1764" t="n">
        <v>1195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-4354.50810179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1377.171925</v>
      </c>
      <c r="P1764" t="inlineStr">
        <is>
          <t>BS1A</t>
        </is>
      </c>
      <c r="Q1764" t="n">
        <v>2</v>
      </c>
      <c r="V1764" t="n">
        <v>2265752.331</v>
      </c>
      <c r="W1764" t="n">
        <v>2</v>
      </c>
      <c r="X1764" t="n">
        <v>5.5169e-08</v>
      </c>
      <c r="Y1764" t="n">
        <v>0.249999</v>
      </c>
      <c r="Z1764" t="n">
        <v>344.291604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22979.054525772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26413.363275672</v>
      </c>
    </row>
    <row r="1765">
      <c r="A1765" t="n">
        <v>1197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-4354.50810179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148.063008</v>
      </c>
      <c r="P1765" t="inlineStr">
        <is>
          <t>BS1A</t>
        </is>
      </c>
      <c r="Q1765" t="n">
        <v>2</v>
      </c>
      <c r="V1765" t="n">
        <v>2265752.331</v>
      </c>
      <c r="W1765" t="n">
        <v>2</v>
      </c>
      <c r="X1765" t="n">
        <v>5.5169e-08</v>
      </c>
      <c r="Y1765" t="n">
        <v>0.249999</v>
      </c>
      <c r="Z1765" t="n">
        <v>37.015604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2506.992827712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2836.098562876</v>
      </c>
    </row>
    <row r="1766">
      <c r="A1766" t="n">
        <v>1199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-4354.50810179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3625.460424</v>
      </c>
      <c r="P1766" t="inlineStr">
        <is>
          <t>BS1A</t>
        </is>
      </c>
      <c r="Q1766" t="n">
        <v>2</v>
      </c>
      <c r="V1766" t="n">
        <v>2265752.331</v>
      </c>
      <c r="W1766" t="n">
        <v>2</v>
      </c>
      <c r="X1766" t="n">
        <v>5.5169e-08</v>
      </c>
      <c r="Y1766" t="n">
        <v>0.249999</v>
      </c>
      <c r="Z1766" t="n">
        <v>906.361481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60132.552456945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69251.455317286</v>
      </c>
    </row>
    <row r="1767">
      <c r="A1767" t="n">
        <v>1195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-897.48847825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267.481678</v>
      </c>
      <c r="P1767" t="inlineStr">
        <is>
          <t>BS1A</t>
        </is>
      </c>
      <c r="Q1767" t="n">
        <v>2</v>
      </c>
      <c r="V1767" t="n">
        <v>2265752.331</v>
      </c>
      <c r="W1767" t="n">
        <v>2</v>
      </c>
      <c r="X1767" t="n">
        <v>5.5169e-08</v>
      </c>
      <c r="Y1767" t="n">
        <v>0.249999</v>
      </c>
      <c r="Z1767" t="n">
        <v>66.870152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4528.981654656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5123.524176088</v>
      </c>
    </row>
    <row r="1768">
      <c r="A1768" t="n">
        <v>1197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-897.48847825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101.022098</v>
      </c>
      <c r="P1768" t="inlineStr">
        <is>
          <t>BS1A</t>
        </is>
      </c>
      <c r="Q1768" t="n">
        <v>2</v>
      </c>
      <c r="V1768" t="n">
        <v>2265752.331</v>
      </c>
      <c r="W1768" t="n">
        <v>2</v>
      </c>
      <c r="X1768" t="n">
        <v>5.5169e-08</v>
      </c>
      <c r="Y1768" t="n">
        <v>0.249999</v>
      </c>
      <c r="Z1768" t="n">
        <v>25.255423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1735.55266856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1958.330754843</v>
      </c>
    </row>
    <row r="1769">
      <c r="A1769" t="n">
        <v>1199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-897.48847825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553.473576</v>
      </c>
      <c r="P1769" t="inlineStr">
        <is>
          <t>BS1A</t>
        </is>
      </c>
      <c r="Q1769" t="n">
        <v>2</v>
      </c>
      <c r="V1769" t="n">
        <v>2265752.331</v>
      </c>
      <c r="W1769" t="n">
        <v>2</v>
      </c>
      <c r="X1769" t="n">
        <v>5.5169e-08</v>
      </c>
      <c r="Y1769" t="n">
        <v>0.249999</v>
      </c>
      <c r="Z1769" t="n">
        <v>138.367841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9406.522566862001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10665.39318428</v>
      </c>
    </row>
    <row r="1770">
      <c r="A1770" t="n">
        <v>1195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-4179.92469993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686.63129</v>
      </c>
      <c r="P1770" t="inlineStr">
        <is>
          <t>BS1A</t>
        </is>
      </c>
      <c r="Q1770" t="n">
        <v>2</v>
      </c>
      <c r="V1770" t="n">
        <v>2265752.331</v>
      </c>
      <c r="W1770" t="n">
        <v>2</v>
      </c>
      <c r="X1770" t="n">
        <v>5.5169e-08</v>
      </c>
      <c r="Y1770" t="n">
        <v>0.249999</v>
      </c>
      <c r="Z1770" t="n">
        <v>171.657136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11456.912228048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13169.192159648</v>
      </c>
    </row>
    <row r="1771">
      <c r="A1771" t="n">
        <v>1197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-4179.92469993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231.966256</v>
      </c>
      <c r="P1771" t="inlineStr">
        <is>
          <t>BS1A</t>
        </is>
      </c>
      <c r="Q1771" t="n">
        <v>2</v>
      </c>
      <c r="V1771" t="n">
        <v>2265752.331</v>
      </c>
      <c r="W1771" t="n">
        <v>2</v>
      </c>
      <c r="X1771" t="n">
        <v>5.5169e-08</v>
      </c>
      <c r="Y1771" t="n">
        <v>0.249999</v>
      </c>
      <c r="Z1771" t="n">
        <v>57.991332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3927.636933696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4443.237866508</v>
      </c>
    </row>
    <row r="1772">
      <c r="A1772" t="n">
        <v>1199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-4179.92469993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3713.104784</v>
      </c>
      <c r="P1772" t="inlineStr">
        <is>
          <t>BS1A</t>
        </is>
      </c>
      <c r="Q1772" t="n">
        <v>2</v>
      </c>
      <c r="V1772" t="n">
        <v>2265752.331</v>
      </c>
      <c r="W1772" t="n">
        <v>2</v>
      </c>
      <c r="X1772" t="n">
        <v>5.5169e-08</v>
      </c>
      <c r="Y1772" t="n">
        <v>0.249999</v>
      </c>
      <c r="Z1772" t="n">
        <v>928.272483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61586.237884635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70925.587336098</v>
      </c>
    </row>
    <row r="1773">
      <c r="A1773" t="n">
        <v>1195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-5219.77662345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1675.382709</v>
      </c>
      <c r="P1773" t="inlineStr">
        <is>
          <t>BS1A</t>
        </is>
      </c>
      <c r="Q1773" t="n">
        <v>2</v>
      </c>
      <c r="V1773" t="n">
        <v>2265752.331</v>
      </c>
      <c r="W1773" t="n">
        <v>2</v>
      </c>
      <c r="X1773" t="n">
        <v>5.5169e-08</v>
      </c>
      <c r="Y1773" t="n">
        <v>0.249999</v>
      </c>
      <c r="Z1773" t="n">
        <v>418.844002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27954.905225486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32132.874145436</v>
      </c>
    </row>
    <row r="1774">
      <c r="A1774" t="n">
        <v>1197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-5219.77662345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171.828879</v>
      </c>
      <c r="P1774" t="inlineStr">
        <is>
          <t>BS1A</t>
        </is>
      </c>
      <c r="Q1774" t="n">
        <v>2</v>
      </c>
      <c r="V1774" t="n">
        <v>2265752.331</v>
      </c>
      <c r="W1774" t="n">
        <v>2</v>
      </c>
      <c r="X1774" t="n">
        <v>5.5169e-08</v>
      </c>
      <c r="Y1774" t="n">
        <v>0.249999</v>
      </c>
      <c r="Z1774" t="n">
        <v>42.957048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2909.394946944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3291.326060712</v>
      </c>
    </row>
    <row r="1775">
      <c r="A1775" t="n">
        <v>1199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-5219.77662345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4339.040058</v>
      </c>
      <c r="P1775" t="inlineStr">
        <is>
          <t>BS1A</t>
        </is>
      </c>
      <c r="Q1775" t="n">
        <v>2</v>
      </c>
      <c r="V1775" t="n">
        <v>2265752.331</v>
      </c>
      <c r="W1775" t="n">
        <v>2</v>
      </c>
      <c r="X1775" t="n">
        <v>5.5169e-08</v>
      </c>
      <c r="Y1775" t="n">
        <v>0.249999</v>
      </c>
      <c r="Z1775" t="n">
        <v>1084.755675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71968.115257875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82881.84210405001</v>
      </c>
    </row>
    <row r="1776">
      <c r="A1776" t="n">
        <v>1991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-889.34515074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621.273402</v>
      </c>
      <c r="P1776" t="inlineStr">
        <is>
          <t>BS1A</t>
        </is>
      </c>
      <c r="Q1776" t="n">
        <v>2</v>
      </c>
      <c r="V1776" t="n">
        <v>2265752.331</v>
      </c>
      <c r="W1776" t="n">
        <v>2</v>
      </c>
      <c r="X1776" t="n">
        <v>5.5169e-08</v>
      </c>
      <c r="Y1776" t="n">
        <v>0.249999</v>
      </c>
      <c r="Z1776" t="n">
        <v>155.317729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11055.981903407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12472.945545074</v>
      </c>
    </row>
    <row r="1777">
      <c r="A1777" t="n">
        <v>1993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-889.34515074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37.278743</v>
      </c>
      <c r="P1777" t="inlineStr">
        <is>
          <t>BS1A</t>
        </is>
      </c>
      <c r="Q1777" t="n">
        <v>2</v>
      </c>
      <c r="V1777" t="n">
        <v>2265752.331</v>
      </c>
      <c r="W1777" t="n">
        <v>2</v>
      </c>
      <c r="X1777" t="n">
        <v>5.5169e-08</v>
      </c>
      <c r="Y1777" t="n">
        <v>0.249999</v>
      </c>
      <c r="Z1777" t="n">
        <v>9.319648000000001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631.201119744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714.062110112</v>
      </c>
    </row>
    <row r="1778">
      <c r="A1778" t="n">
        <v>1995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-889.34515074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246.424788</v>
      </c>
      <c r="P1778" t="inlineStr">
        <is>
          <t>BS1A</t>
        </is>
      </c>
      <c r="Q1778" t="n">
        <v>2</v>
      </c>
      <c r="V1778" t="n">
        <v>2265752.331</v>
      </c>
      <c r="W1778" t="n">
        <v>2</v>
      </c>
      <c r="X1778" t="n">
        <v>5.5169e-08</v>
      </c>
      <c r="Y1778" t="n">
        <v>0.249999</v>
      </c>
      <c r="Z1778" t="n">
        <v>61.605951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4255.923912933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4727.825497592999</v>
      </c>
    </row>
    <row r="1779">
      <c r="A1779" t="n">
        <v>1997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-889.34515074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8.350954</v>
      </c>
      <c r="P1779" t="inlineStr">
        <is>
          <t>BS1A</t>
        </is>
      </c>
      <c r="Q1779" t="n">
        <v>2</v>
      </c>
      <c r="V1779" t="n">
        <v>2265752.331</v>
      </c>
      <c r="W1779" t="n">
        <v>2</v>
      </c>
      <c r="X1779" t="n">
        <v>5.5169e-08</v>
      </c>
      <c r="Y1779" t="n">
        <v>0.249999</v>
      </c>
      <c r="Z1779" t="n">
        <v>2.08773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153.93459609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170.04352077</v>
      </c>
    </row>
    <row r="1780">
      <c r="A1780" t="n">
        <v>1999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-889.34515074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6.137089</v>
      </c>
      <c r="P1780" t="inlineStr">
        <is>
          <t>BS1A</t>
        </is>
      </c>
      <c r="Q1780" t="n">
        <v>2</v>
      </c>
      <c r="V1780" t="n">
        <v>2265752.331</v>
      </c>
      <c r="W1780" t="n">
        <v>2</v>
      </c>
      <c r="X1780" t="n">
        <v>5.5169e-08</v>
      </c>
      <c r="Y1780" t="n">
        <v>0.249999</v>
      </c>
      <c r="Z1780" t="n">
        <v>1.534266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110.302985538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121.670362332</v>
      </c>
    </row>
    <row r="1781">
      <c r="A1781" t="n">
        <v>399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-6008.69207313</v>
      </c>
      <c r="P1781" t="inlineStr">
        <is>
          <t>BS1A</t>
        </is>
      </c>
      <c r="Q1781" t="n">
        <v>2</v>
      </c>
      <c r="V1781" t="n">
        <v>2265752.331</v>
      </c>
      <c r="W1781" t="n">
        <v>2</v>
      </c>
      <c r="X1781" t="n">
        <v>5.5169e-08</v>
      </c>
      <c r="Y1781" t="n">
        <v>0.249999</v>
      </c>
    </row>
    <row r="1782">
      <c r="A1782" t="n">
        <v>1991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-3628.70697506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1715.863127</v>
      </c>
      <c r="P1782" t="inlineStr">
        <is>
          <t>BS1A</t>
        </is>
      </c>
      <c r="Q1782" t="n">
        <v>2</v>
      </c>
      <c r="V1782" t="n">
        <v>2265752.331</v>
      </c>
      <c r="W1782" t="n">
        <v>2</v>
      </c>
      <c r="X1782" t="n">
        <v>5.5169e-08</v>
      </c>
      <c r="Y1782" t="n">
        <v>0.249999</v>
      </c>
      <c r="Z1782" t="n">
        <v>428.964066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30534.949110078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34448.388284196</v>
      </c>
    </row>
    <row r="1783">
      <c r="A1783" t="n">
        <v>1993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-3628.70697506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130.040495</v>
      </c>
      <c r="P1783" t="inlineStr">
        <is>
          <t>BS1A</t>
        </is>
      </c>
      <c r="Q1783" t="n">
        <v>2</v>
      </c>
      <c r="V1783" t="n">
        <v>2265752.331</v>
      </c>
      <c r="W1783" t="n">
        <v>2</v>
      </c>
      <c r="X1783" t="n">
        <v>5.5169e-08</v>
      </c>
      <c r="Y1783" t="n">
        <v>0.249999</v>
      </c>
      <c r="Z1783" t="n">
        <v>32.509994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2201.836873632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2490.883230286</v>
      </c>
    </row>
    <row r="1784">
      <c r="A1784" t="n">
        <v>1995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-3628.70697506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1840.097458</v>
      </c>
      <c r="P1784" t="inlineStr">
        <is>
          <t>BS1A</t>
        </is>
      </c>
      <c r="Q1784" t="n">
        <v>2</v>
      </c>
      <c r="V1784" t="n">
        <v>2265752.331</v>
      </c>
      <c r="W1784" t="n">
        <v>2</v>
      </c>
      <c r="X1784" t="n">
        <v>5.5169e-08</v>
      </c>
      <c r="Y1784" t="n">
        <v>0.249999</v>
      </c>
      <c r="Z1784" t="n">
        <v>460.022524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31779.736025492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35303.508559332</v>
      </c>
    </row>
    <row r="1785">
      <c r="A1785" t="n">
        <v>1997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-3628.70697506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36.266751</v>
      </c>
      <c r="P1785" t="inlineStr">
        <is>
          <t>BS1A</t>
        </is>
      </c>
      <c r="Q1785" t="n">
        <v>2</v>
      </c>
      <c r="V1785" t="n">
        <v>2265752.331</v>
      </c>
      <c r="W1785" t="n">
        <v>2</v>
      </c>
      <c r="X1785" t="n">
        <v>5.5169e-08</v>
      </c>
      <c r="Y1785" t="n">
        <v>0.249999</v>
      </c>
      <c r="Z1785" t="n">
        <v>9.066651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668.511378183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738.469657299</v>
      </c>
    </row>
    <row r="1786">
      <c r="A1786" t="n">
        <v>1999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-3628.70697506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28.747324</v>
      </c>
      <c r="P1786" t="inlineStr">
        <is>
          <t>BS1A</t>
        </is>
      </c>
      <c r="Q1786" t="n">
        <v>2</v>
      </c>
      <c r="V1786" t="n">
        <v>2265752.331</v>
      </c>
      <c r="W1786" t="n">
        <v>2</v>
      </c>
      <c r="X1786" t="n">
        <v>5.5169e-08</v>
      </c>
      <c r="Y1786" t="n">
        <v>0.249999</v>
      </c>
      <c r="Z1786" t="n">
        <v>7.186802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516.6807561860001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569.927772204</v>
      </c>
    </row>
    <row r="1787">
      <c r="A1787" t="n">
        <v>1991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-2088.48418978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1008.350526</v>
      </c>
      <c r="P1787" t="inlineStr">
        <is>
          <t>BS1A</t>
        </is>
      </c>
      <c r="Q1787" t="n">
        <v>2</v>
      </c>
      <c r="V1787" t="n">
        <v>2265752.331</v>
      </c>
      <c r="W1787" t="n">
        <v>2</v>
      </c>
      <c r="X1787" t="n">
        <v>5.5169e-08</v>
      </c>
      <c r="Y1787" t="n">
        <v>0.249999</v>
      </c>
      <c r="Z1787" t="n">
        <v>252.086623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17944.282085009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20244.068346638</v>
      </c>
    </row>
    <row r="1788">
      <c r="A1788" t="n">
        <v>1993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-2088.48418978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68.821912</v>
      </c>
      <c r="P1788" t="inlineStr">
        <is>
          <t>BS1A</t>
        </is>
      </c>
      <c r="Q1788" t="n">
        <v>2</v>
      </c>
      <c r="V1788" t="n">
        <v>2265752.331</v>
      </c>
      <c r="W1788" t="n">
        <v>2</v>
      </c>
      <c r="X1788" t="n">
        <v>5.5169e-08</v>
      </c>
      <c r="Y1788" t="n">
        <v>0.249999</v>
      </c>
      <c r="Z1788" t="n">
        <v>17.205409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1165.287940752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1318.261232171</v>
      </c>
    </row>
    <row r="1789">
      <c r="A1789" t="n">
        <v>1995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-2088.48418978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1035.813859</v>
      </c>
      <c r="P1789" t="inlineStr">
        <is>
          <t>BS1A</t>
        </is>
      </c>
      <c r="Q1789" t="n">
        <v>2</v>
      </c>
      <c r="V1789" t="n">
        <v>2265752.331</v>
      </c>
      <c r="W1789" t="n">
        <v>2</v>
      </c>
      <c r="X1789" t="n">
        <v>5.5169e-08</v>
      </c>
      <c r="Y1789" t="n">
        <v>0.249999</v>
      </c>
      <c r="Z1789" t="n">
        <v>258.952429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17889.210652607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19872.786258747</v>
      </c>
    </row>
    <row r="1790">
      <c r="A1790" t="n">
        <v>1997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-2088.48418978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25.3146</v>
      </c>
      <c r="P1790" t="inlineStr">
        <is>
          <t>BS1A</t>
        </is>
      </c>
      <c r="Q1790" t="n">
        <v>2</v>
      </c>
      <c r="V1790" t="n">
        <v>2265752.331</v>
      </c>
      <c r="W1790" t="n">
        <v>2</v>
      </c>
      <c r="X1790" t="n">
        <v>5.5169e-08</v>
      </c>
      <c r="Y1790" t="n">
        <v>0.249999</v>
      </c>
      <c r="Z1790" t="n">
        <v>6.328625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466.628507125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515.4601776249999</v>
      </c>
    </row>
    <row r="1791">
      <c r="A1791" t="n">
        <v>1999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-2088.48418978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21.164449</v>
      </c>
      <c r="P1791" t="inlineStr">
        <is>
          <t>BS1A</t>
        </is>
      </c>
      <c r="Q1791" t="n">
        <v>2</v>
      </c>
      <c r="V1791" t="n">
        <v>2265752.331</v>
      </c>
      <c r="W1791" t="n">
        <v>2</v>
      </c>
      <c r="X1791" t="n">
        <v>5.5169e-08</v>
      </c>
      <c r="Y1791" t="n">
        <v>0.249999</v>
      </c>
      <c r="Z1791" t="n">
        <v>5.291091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380.392405263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419.594098482</v>
      </c>
    </row>
    <row r="1792">
      <c r="A1792" t="n">
        <v>1991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-2589.2031814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2003.062489</v>
      </c>
      <c r="P1792" t="inlineStr">
        <is>
          <t>BS1A</t>
        </is>
      </c>
      <c r="Q1792" t="n">
        <v>2</v>
      </c>
      <c r="V1792" t="n">
        <v>2265752.331</v>
      </c>
      <c r="W1792" t="n">
        <v>2</v>
      </c>
      <c r="X1792" t="n">
        <v>5.5169e-08</v>
      </c>
      <c r="Y1792" t="n">
        <v>0.249999</v>
      </c>
      <c r="Z1792" t="n">
        <v>500.763619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35645.856691277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40214.323187414</v>
      </c>
    </row>
    <row r="1793">
      <c r="A1793" t="n">
        <v>1993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-2589.2031814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45.301722</v>
      </c>
      <c r="P1793" t="inlineStr">
        <is>
          <t>BS1A</t>
        </is>
      </c>
      <c r="Q1793" t="n">
        <v>2</v>
      </c>
      <c r="V1793" t="n">
        <v>2265752.331</v>
      </c>
      <c r="W1793" t="n">
        <v>2</v>
      </c>
      <c r="X1793" t="n">
        <v>5.5169e-08</v>
      </c>
      <c r="Y1793" t="n">
        <v>0.249999</v>
      </c>
      <c r="Z1793" t="n">
        <v>11.325385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767.04567528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867.739673315</v>
      </c>
    </row>
    <row r="1794">
      <c r="A1794" t="n">
        <v>1995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-2589.2031814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518.024548</v>
      </c>
      <c r="P1794" t="inlineStr">
        <is>
          <t>BS1A</t>
        </is>
      </c>
      <c r="Q1794" t="n">
        <v>2</v>
      </c>
      <c r="V1794" t="n">
        <v>2265752.331</v>
      </c>
      <c r="W1794" t="n">
        <v>2</v>
      </c>
      <c r="X1794" t="n">
        <v>5.5169e-08</v>
      </c>
      <c r="Y1794" t="n">
        <v>0.249999</v>
      </c>
      <c r="Z1794" t="n">
        <v>129.505619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8946.636677376999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9938.649718916999</v>
      </c>
    </row>
    <row r="1795">
      <c r="A1795" t="n">
        <v>1997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-2589.2031814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59.847382</v>
      </c>
      <c r="P1795" t="inlineStr">
        <is>
          <t>BS1A</t>
        </is>
      </c>
      <c r="Q1795" t="n">
        <v>2</v>
      </c>
      <c r="V1795" t="n">
        <v>2265752.331</v>
      </c>
      <c r="W1795" t="n">
        <v>2</v>
      </c>
      <c r="X1795" t="n">
        <v>5.5169e-08</v>
      </c>
      <c r="Y1795" t="n">
        <v>0.249999</v>
      </c>
      <c r="Z1795" t="n">
        <v>14.961786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1103.177367138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1218.622507914</v>
      </c>
    </row>
    <row r="1796">
      <c r="A1796" t="n">
        <v>1999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-2589.2031814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54.521299</v>
      </c>
      <c r="P1796" t="inlineStr">
        <is>
          <t>BS1A</t>
        </is>
      </c>
      <c r="Q1796" t="n">
        <v>2</v>
      </c>
      <c r="V1796" t="n">
        <v>2265752.331</v>
      </c>
      <c r="W1796" t="n">
        <v>2</v>
      </c>
      <c r="X1796" t="n">
        <v>5.5169e-08</v>
      </c>
      <c r="Y1796" t="n">
        <v>0.249999</v>
      </c>
      <c r="Z1796" t="n">
        <v>13.63027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979.92100111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1080.90767154</v>
      </c>
    </row>
    <row r="1797">
      <c r="A1797" t="n">
        <v>1961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-2903.9949988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967.17755</v>
      </c>
      <c r="P1797" t="inlineStr">
        <is>
          <t>BS1A</t>
        </is>
      </c>
      <c r="Q1797" t="n">
        <v>2</v>
      </c>
      <c r="V1797" t="n">
        <v>2265752.331</v>
      </c>
      <c r="W1797" t="n">
        <v>2</v>
      </c>
      <c r="X1797" t="n">
        <v>5.5169e-08</v>
      </c>
      <c r="Y1797" t="n">
        <v>0.249999</v>
      </c>
      <c r="Z1797" t="n">
        <v>241.79342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17211.58101586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19417.46238652</v>
      </c>
    </row>
    <row r="1798">
      <c r="A1798" t="n">
        <v>1963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-2903.9949988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132.360227</v>
      </c>
      <c r="P1798" t="inlineStr">
        <is>
          <t>BS1A</t>
        </is>
      </c>
      <c r="Q1798" t="n">
        <v>2</v>
      </c>
      <c r="V1798" t="n">
        <v>2265752.331</v>
      </c>
      <c r="W1798" t="n">
        <v>2</v>
      </c>
      <c r="X1798" t="n">
        <v>5.5169e-08</v>
      </c>
      <c r="Y1798" t="n">
        <v>0.249999</v>
      </c>
      <c r="Z1798" t="n">
        <v>33.089924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2241.114372672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2535.316886956</v>
      </c>
    </row>
    <row r="1799">
      <c r="A1799" t="n">
        <v>1965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-2903.9949988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1872.36416</v>
      </c>
      <c r="P1799" t="inlineStr">
        <is>
          <t>BS1A</t>
        </is>
      </c>
      <c r="Q1799" t="n">
        <v>2</v>
      </c>
      <c r="V1799" t="n">
        <v>2265752.331</v>
      </c>
      <c r="W1799" t="n">
        <v>2</v>
      </c>
      <c r="X1799" t="n">
        <v>5.5169e-08</v>
      </c>
      <c r="Y1799" t="n">
        <v>0.249999</v>
      </c>
      <c r="Z1799" t="n">
        <v>468.089168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32337.003992944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35922.567019824</v>
      </c>
    </row>
    <row r="1800">
      <c r="A1800" t="n">
        <v>1967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-2903.9949988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15.603421</v>
      </c>
      <c r="P1800" t="inlineStr">
        <is>
          <t>BS1A</t>
        </is>
      </c>
      <c r="Q1800" t="n">
        <v>2</v>
      </c>
      <c r="V1800" t="n">
        <v>2265752.331</v>
      </c>
      <c r="W1800" t="n">
        <v>2</v>
      </c>
      <c r="X1800" t="n">
        <v>5.5169e-08</v>
      </c>
      <c r="Y1800" t="n">
        <v>0.249999</v>
      </c>
      <c r="Z1800" t="n">
        <v>3.90084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287.62063572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317.71951716</v>
      </c>
    </row>
    <row r="1801">
      <c r="A1801" t="n">
        <v>1969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-2903.9949988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13.59205</v>
      </c>
      <c r="P1801" t="inlineStr">
        <is>
          <t>BS1A</t>
        </is>
      </c>
      <c r="Q1801" t="n">
        <v>2</v>
      </c>
      <c r="V1801" t="n">
        <v>2265752.331</v>
      </c>
      <c r="W1801" t="n">
        <v>2</v>
      </c>
      <c r="X1801" t="n">
        <v>5.5169e-08</v>
      </c>
      <c r="Y1801" t="n">
        <v>0.249999</v>
      </c>
      <c r="Z1801" t="n">
        <v>3.397999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244.292342107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269.468116698</v>
      </c>
    </row>
    <row r="1802">
      <c r="A1802" t="n">
        <v>5803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-1623.42681989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110.820328</v>
      </c>
      <c r="P1802" t="inlineStr">
        <is>
          <t>BS1A</t>
        </is>
      </c>
      <c r="Q1802" t="n">
        <v>2</v>
      </c>
      <c r="V1802" t="n">
        <v>2265752.331</v>
      </c>
      <c r="W1802" t="n">
        <v>2</v>
      </c>
      <c r="X1802" t="n">
        <v>5.5169e-08</v>
      </c>
      <c r="Y1802" t="n">
        <v>0.249999</v>
      </c>
      <c r="Z1802" t="n">
        <v>27.704971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1972.122950693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2224.875401126</v>
      </c>
    </row>
    <row r="1803">
      <c r="A1803" t="n">
        <v>5805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-1623.42681989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346.876553</v>
      </c>
      <c r="P1803" t="inlineStr">
        <is>
          <t>BS1A</t>
        </is>
      </c>
      <c r="Q1803" t="n">
        <v>2</v>
      </c>
      <c r="V1803" t="n">
        <v>2265752.331</v>
      </c>
      <c r="W1803" t="n">
        <v>2</v>
      </c>
      <c r="X1803" t="n">
        <v>5.5169e-08</v>
      </c>
      <c r="Y1803" t="n">
        <v>0.249999</v>
      </c>
      <c r="Z1803" t="n">
        <v>86.718791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6074.911465923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6929.004838482</v>
      </c>
    </row>
    <row r="1804">
      <c r="A1804" t="n">
        <v>5807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-1623.42681989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271.806856</v>
      </c>
      <c r="P1804" t="inlineStr">
        <is>
          <t>BS1A</t>
        </is>
      </c>
      <c r="Q1804" t="n">
        <v>2</v>
      </c>
      <c r="V1804" t="n">
        <v>2265752.331</v>
      </c>
      <c r="W1804" t="n">
        <v>2</v>
      </c>
      <c r="X1804" t="n">
        <v>5.5169e-08</v>
      </c>
      <c r="Y1804" t="n">
        <v>0.249999</v>
      </c>
      <c r="Z1804" t="n">
        <v>67.951442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4602.215263776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5206.371534598</v>
      </c>
    </row>
    <row r="1805">
      <c r="A1805" t="n">
        <v>5809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-1623.42681989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474.36461</v>
      </c>
      <c r="P1805" t="inlineStr">
        <is>
          <t>BS1A</t>
        </is>
      </c>
      <c r="Q1805" t="n">
        <v>2</v>
      </c>
      <c r="V1805" t="n">
        <v>2265752.331</v>
      </c>
      <c r="W1805" t="n">
        <v>2</v>
      </c>
      <c r="X1805" t="n">
        <v>5.5169e-08</v>
      </c>
      <c r="Y1805" t="n">
        <v>0.249999</v>
      </c>
      <c r="Z1805" t="n">
        <v>118.590678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8192.599808273999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9101.004401753999</v>
      </c>
    </row>
    <row r="1806">
      <c r="A1806" t="n">
        <v>5811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-1623.42681989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0.87247</v>
      </c>
      <c r="P1806" t="inlineStr">
        <is>
          <t>BS1A</t>
        </is>
      </c>
      <c r="Q1806" t="n">
        <v>2</v>
      </c>
      <c r="V1806" t="n">
        <v>2265752.331</v>
      </c>
      <c r="W1806" t="n">
        <v>2</v>
      </c>
      <c r="X1806" t="n">
        <v>5.5169e-08</v>
      </c>
      <c r="Y1806" t="n">
        <v>0.249999</v>
      </c>
      <c r="Z1806" t="n">
        <v>0.218117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16.082420761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17.765411533</v>
      </c>
    </row>
    <row r="1807">
      <c r="A1807" t="n">
        <v>5813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-1623.42681989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0.439102</v>
      </c>
      <c r="P1807" t="inlineStr">
        <is>
          <t>BS1A</t>
        </is>
      </c>
      <c r="Q1807" t="n">
        <v>2</v>
      </c>
      <c r="V1807" t="n">
        <v>2265752.331</v>
      </c>
      <c r="W1807" t="n">
        <v>2</v>
      </c>
      <c r="X1807" t="n">
        <v>5.5169e-08</v>
      </c>
      <c r="Y1807" t="n">
        <v>0.249999</v>
      </c>
      <c r="Z1807" t="n">
        <v>0.109775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7.892054075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8.705377050000001</v>
      </c>
    </row>
    <row r="1808">
      <c r="A1808" t="n">
        <v>1991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-5050.94929772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2382.571534</v>
      </c>
      <c r="P1808" t="inlineStr">
        <is>
          <t>BS1A</t>
        </is>
      </c>
      <c r="Q1808" t="n">
        <v>2</v>
      </c>
      <c r="V1808" t="n">
        <v>2265752.331</v>
      </c>
      <c r="W1808" t="n">
        <v>2</v>
      </c>
      <c r="X1808" t="n">
        <v>5.5169e-08</v>
      </c>
      <c r="Y1808" t="n">
        <v>0.249999</v>
      </c>
      <c r="Z1808" t="n">
        <v>595.640501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42399.477782683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47833.50607330599</v>
      </c>
    </row>
    <row r="1809">
      <c r="A1809" t="n">
        <v>1993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-5050.94929772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213.029441</v>
      </c>
      <c r="P1809" t="inlineStr">
        <is>
          <t>BS1A</t>
        </is>
      </c>
      <c r="Q1809" t="n">
        <v>2</v>
      </c>
      <c r="V1809" t="n">
        <v>2265752.331</v>
      </c>
      <c r="W1809" t="n">
        <v>2</v>
      </c>
      <c r="X1809" t="n">
        <v>5.5169e-08</v>
      </c>
      <c r="Y1809" t="n">
        <v>0.249999</v>
      </c>
      <c r="Z1809" t="n">
        <v>53.257147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3607.000052016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4080.509345993</v>
      </c>
    </row>
    <row r="1810">
      <c r="A1810" t="n">
        <v>1995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-5050.94929772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2556.3112</v>
      </c>
      <c r="P1810" t="inlineStr">
        <is>
          <t>BS1A</t>
        </is>
      </c>
      <c r="Q1810" t="n">
        <v>2</v>
      </c>
      <c r="V1810" t="n">
        <v>2265752.331</v>
      </c>
      <c r="W1810" t="n">
        <v>2</v>
      </c>
      <c r="X1810" t="n">
        <v>5.5169e-08</v>
      </c>
      <c r="Y1810" t="n">
        <v>0.249999</v>
      </c>
      <c r="Z1810" t="n">
        <v>639.075244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44149.235081252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49044.551450292</v>
      </c>
    </row>
    <row r="1811">
      <c r="A1811" t="n">
        <v>1997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-5050.94929772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37.843776</v>
      </c>
      <c r="P1811" t="inlineStr">
        <is>
          <t>BS1A</t>
        </is>
      </c>
      <c r="Q1811" t="n">
        <v>2</v>
      </c>
      <c r="V1811" t="n">
        <v>2265752.331</v>
      </c>
      <c r="W1811" t="n">
        <v>2</v>
      </c>
      <c r="X1811" t="n">
        <v>5.5169e-08</v>
      </c>
      <c r="Y1811" t="n">
        <v>0.249999</v>
      </c>
      <c r="Z1811" t="n">
        <v>9.460906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697.580982098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770.581332794</v>
      </c>
    </row>
    <row r="1812">
      <c r="A1812" t="n">
        <v>1999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-5050.94929772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30.975013</v>
      </c>
      <c r="P1812" t="inlineStr">
        <is>
          <t>BS1A</t>
        </is>
      </c>
      <c r="Q1812" t="n">
        <v>2</v>
      </c>
      <c r="V1812" t="n">
        <v>2265752.331</v>
      </c>
      <c r="W1812" t="n">
        <v>2</v>
      </c>
      <c r="X1812" t="n">
        <v>5.5169e-08</v>
      </c>
      <c r="Y1812" t="n">
        <v>0.249999</v>
      </c>
      <c r="Z1812" t="n">
        <v>7.743722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556.719405746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614.0926420440001</v>
      </c>
    </row>
    <row r="1813">
      <c r="A1813" t="n">
        <v>1195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-3732.86500831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2025.499953</v>
      </c>
      <c r="P1813" t="inlineStr">
        <is>
          <t>BS1A</t>
        </is>
      </c>
      <c r="Q1813" t="n">
        <v>2</v>
      </c>
      <c r="V1813" t="n">
        <v>2265752.331</v>
      </c>
      <c r="W1813" t="n">
        <v>2</v>
      </c>
      <c r="X1813" t="n">
        <v>5.5169e-08</v>
      </c>
      <c r="Y1813" t="n">
        <v>0.249999</v>
      </c>
      <c r="Z1813" t="n">
        <v>506.372963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34295.628038064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38797.790052097</v>
      </c>
    </row>
    <row r="1814">
      <c r="A1814" t="n">
        <v>1197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-3732.86500831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946.300432</v>
      </c>
      <c r="P1814" t="inlineStr">
        <is>
          <t>BS1A</t>
        </is>
      </c>
      <c r="Q1814" t="n">
        <v>2</v>
      </c>
      <c r="V1814" t="n">
        <v>2265752.331</v>
      </c>
      <c r="W1814" t="n">
        <v>2</v>
      </c>
      <c r="X1814" t="n">
        <v>5.5169e-08</v>
      </c>
      <c r="Y1814" t="n">
        <v>0.249999</v>
      </c>
      <c r="Z1814" t="n">
        <v>236.574162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16257.37641264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18344.197095642</v>
      </c>
    </row>
    <row r="1815">
      <c r="A1815" t="n">
        <v>1199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-3732.86500831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862.919595</v>
      </c>
      <c r="P1815" t="inlineStr">
        <is>
          <t>BS1A</t>
        </is>
      </c>
      <c r="Q1815" t="n">
        <v>2</v>
      </c>
      <c r="V1815" t="n">
        <v>2265752.331</v>
      </c>
      <c r="W1815" t="n">
        <v>2</v>
      </c>
      <c r="X1815" t="n">
        <v>5.5169e-08</v>
      </c>
      <c r="Y1815" t="n">
        <v>0.249999</v>
      </c>
      <c r="Z1815" t="n">
        <v>215.729036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14665.691325352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16628.39409488</v>
      </c>
    </row>
    <row r="1816">
      <c r="A1816" t="n">
        <v>1991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-451.00084875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370.911737</v>
      </c>
      <c r="P1816" t="inlineStr">
        <is>
          <t>BS1A</t>
        </is>
      </c>
      <c r="Q1816" t="n">
        <v>2</v>
      </c>
      <c r="V1816" t="n">
        <v>2265752.331</v>
      </c>
      <c r="W1816" t="n">
        <v>2</v>
      </c>
      <c r="X1816" t="n">
        <v>5.5169e-08</v>
      </c>
      <c r="Y1816" t="n">
        <v>0.249999</v>
      </c>
      <c r="Z1816" t="n">
        <v>92.727563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6600.626117029001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7446.579674278</v>
      </c>
    </row>
    <row r="1817">
      <c r="A1817" t="n">
        <v>1993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-451.00084875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37.329447</v>
      </c>
      <c r="P1817" t="inlineStr">
        <is>
          <t>BS1A</t>
        </is>
      </c>
      <c r="Q1817" t="n">
        <v>2</v>
      </c>
      <c r="V1817" t="n">
        <v>2265752.331</v>
      </c>
      <c r="W1817" t="n">
        <v>2</v>
      </c>
      <c r="X1817" t="n">
        <v>5.5169e-08</v>
      </c>
      <c r="Y1817" t="n">
        <v>0.249999</v>
      </c>
      <c r="Z1817" t="n">
        <v>9.332324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679.4491811439999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770.635318948</v>
      </c>
    </row>
    <row r="1818">
      <c r="A1818" t="n">
        <v>1995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-451.00084875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33.456871</v>
      </c>
      <c r="P1818" t="inlineStr">
        <is>
          <t>BS1A</t>
        </is>
      </c>
      <c r="Q1818" t="n">
        <v>2</v>
      </c>
      <c r="V1818" t="n">
        <v>2265752.331</v>
      </c>
      <c r="W1818" t="n">
        <v>2</v>
      </c>
      <c r="X1818" t="n">
        <v>5.5169e-08</v>
      </c>
      <c r="Y1818" t="n">
        <v>0.249999</v>
      </c>
      <c r="Z1818" t="n">
        <v>8.364184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605.207261688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683.18654912</v>
      </c>
    </row>
    <row r="1819">
      <c r="A1819" t="n">
        <v>1997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-451.00084875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8.003689</v>
      </c>
      <c r="P1819" t="inlineStr">
        <is>
          <t>BS1A</t>
        </is>
      </c>
      <c r="Q1819" t="n">
        <v>2</v>
      </c>
      <c r="V1819" t="n">
        <v>2265752.331</v>
      </c>
      <c r="W1819" t="n">
        <v>2</v>
      </c>
      <c r="X1819" t="n">
        <v>5.5169e-08</v>
      </c>
      <c r="Y1819" t="n">
        <v>0.249999</v>
      </c>
      <c r="Z1819" t="n">
        <v>2.000914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138.229141862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153.556143102</v>
      </c>
    </row>
    <row r="1820">
      <c r="A1820" t="n">
        <v>1999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-451.00084875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17.956949</v>
      </c>
      <c r="P1820" t="inlineStr">
        <is>
          <t>BS1A</t>
        </is>
      </c>
      <c r="Q1820" t="n">
        <v>2</v>
      </c>
      <c r="V1820" t="n">
        <v>2265752.331</v>
      </c>
      <c r="W1820" t="n">
        <v>2</v>
      </c>
      <c r="X1820" t="n">
        <v>5.5169e-08</v>
      </c>
      <c r="Y1820" t="n">
        <v>0.249999</v>
      </c>
      <c r="Z1820" t="n">
        <v>4.489219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325.181067484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369.3729393200001</v>
      </c>
    </row>
    <row r="1821">
      <c r="A1821" t="n">
        <v>1593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-6441.90361901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165.417538</v>
      </c>
      <c r="P1821" t="inlineStr">
        <is>
          <t>BS1A</t>
        </is>
      </c>
      <c r="Q1821" t="n">
        <v>2</v>
      </c>
      <c r="V1821" t="n">
        <v>2265752.331</v>
      </c>
      <c r="W1821" t="n">
        <v>2</v>
      </c>
      <c r="X1821" t="n">
        <v>5.5169e-08</v>
      </c>
      <c r="Y1821" t="n">
        <v>0.249999</v>
      </c>
      <c r="Z1821" t="n">
        <v>41.354219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2943.717371077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3320.991911014</v>
      </c>
    </row>
    <row r="1822">
      <c r="A1822" t="n">
        <v>1595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-6441.90361901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5959.819045</v>
      </c>
      <c r="P1822" t="inlineStr">
        <is>
          <t>BS1A</t>
        </is>
      </c>
      <c r="Q1822" t="n">
        <v>2</v>
      </c>
      <c r="V1822" t="n">
        <v>2265752.331</v>
      </c>
      <c r="W1822" t="n">
        <v>2</v>
      </c>
      <c r="X1822" t="n">
        <v>5.5169e-08</v>
      </c>
      <c r="Y1822" t="n">
        <v>0.249999</v>
      </c>
      <c r="Z1822" t="n">
        <v>1489.948801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100911.252394128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114158.387183819</v>
      </c>
    </row>
    <row r="1823">
      <c r="A1823" t="n">
        <v>1597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-6441.90361901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518.657075</v>
      </c>
      <c r="P1823" t="inlineStr">
        <is>
          <t>BS1A</t>
        </is>
      </c>
      <c r="Q1823" t="n">
        <v>2</v>
      </c>
      <c r="V1823" t="n">
        <v>2265752.331</v>
      </c>
      <c r="W1823" t="n">
        <v>2</v>
      </c>
      <c r="X1823" t="n">
        <v>5.5169e-08</v>
      </c>
      <c r="Y1823" t="n">
        <v>0.249999</v>
      </c>
      <c r="Z1823" t="n">
        <v>129.66375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8957.560841249999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9950.785166249998</v>
      </c>
    </row>
    <row r="1824">
      <c r="A1824" t="n">
        <v>1599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-6441.90361901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0.07106800000000001</v>
      </c>
      <c r="P1824" t="inlineStr">
        <is>
          <t>BS1A</t>
        </is>
      </c>
      <c r="Q1824" t="n">
        <v>2</v>
      </c>
      <c r="V1824" t="n">
        <v>2265752.331</v>
      </c>
      <c r="W1824" t="n">
        <v>2</v>
      </c>
      <c r="X1824" t="n">
        <v>5.5169e-08</v>
      </c>
      <c r="Y1824" t="n">
        <v>0.249999</v>
      </c>
      <c r="Z1824" t="n">
        <v>0.017767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1.277322931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1.408958634</v>
      </c>
    </row>
    <row r="1825">
      <c r="A1825" t="n">
        <v>9793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-8407.94311663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1996.361643</v>
      </c>
      <c r="P1825" t="inlineStr">
        <is>
          <t>BS1A</t>
        </is>
      </c>
      <c r="Q1825" t="n">
        <v>2</v>
      </c>
      <c r="V1825" t="n">
        <v>2265752.331</v>
      </c>
      <c r="W1825" t="n">
        <v>2</v>
      </c>
      <c r="X1825" t="n">
        <v>5.5169e-08</v>
      </c>
      <c r="Y1825" t="n">
        <v>0.249999</v>
      </c>
      <c r="Z1825" t="n">
        <v>499.088414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35526.610573762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40079.794174684</v>
      </c>
    </row>
    <row r="1826">
      <c r="A1826" t="n">
        <v>9795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-8407.94311663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343.887826</v>
      </c>
      <c r="P1826" t="inlineStr">
        <is>
          <t>BS1A</t>
        </is>
      </c>
      <c r="Q1826" t="n">
        <v>2</v>
      </c>
      <c r="V1826" t="n">
        <v>2265752.331</v>
      </c>
      <c r="W1826" t="n">
        <v>2</v>
      </c>
      <c r="X1826" t="n">
        <v>5.5169e-08</v>
      </c>
      <c r="Y1826" t="n">
        <v>0.249999</v>
      </c>
      <c r="Z1826" t="n">
        <v>85.971613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6022.569405489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6869.303821926001</v>
      </c>
    </row>
    <row r="1827">
      <c r="A1827" t="n">
        <v>9797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-8407.94311663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2093.479402</v>
      </c>
      <c r="P1827" t="inlineStr">
        <is>
          <t>BS1A</t>
        </is>
      </c>
      <c r="Q1827" t="n">
        <v>2</v>
      </c>
      <c r="V1827" t="n">
        <v>2265752.331</v>
      </c>
      <c r="W1827" t="n">
        <v>2</v>
      </c>
      <c r="X1827" t="n">
        <v>5.5169e-08</v>
      </c>
      <c r="Y1827" t="n">
        <v>0.249999</v>
      </c>
      <c r="Z1827" t="n">
        <v>523.367757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35446.651446096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40099.914173583</v>
      </c>
    </row>
    <row r="1828">
      <c r="A1828" t="n">
        <v>9799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-8407.94311663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4386.813398</v>
      </c>
      <c r="P1828" t="inlineStr">
        <is>
          <t>BS1A</t>
        </is>
      </c>
      <c r="Q1828" t="n">
        <v>2</v>
      </c>
      <c r="V1828" t="n">
        <v>2265752.331</v>
      </c>
      <c r="W1828" t="n">
        <v>2</v>
      </c>
      <c r="X1828" t="n">
        <v>5.5169e-08</v>
      </c>
      <c r="Y1828" t="n">
        <v>0.249999</v>
      </c>
      <c r="Z1828" t="n">
        <v>1096.698963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75763.25446092901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84163.968517509</v>
      </c>
    </row>
    <row r="1829">
      <c r="A1829" t="n">
        <v>9801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-8407.94311663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12.166859</v>
      </c>
      <c r="P1829" t="inlineStr">
        <is>
          <t>BS1A</t>
        </is>
      </c>
      <c r="Q1829" t="n">
        <v>2</v>
      </c>
      <c r="V1829" t="n">
        <v>2265752.331</v>
      </c>
      <c r="W1829" t="n">
        <v>2</v>
      </c>
      <c r="X1829" t="n">
        <v>5.5169e-08</v>
      </c>
      <c r="Y1829" t="n">
        <v>0.249999</v>
      </c>
      <c r="Z1829" t="n">
        <v>3.041703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224.273887299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247.743667647</v>
      </c>
    </row>
    <row r="1830">
      <c r="A1830" t="n">
        <v>9803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-8407.94311663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14.139974</v>
      </c>
      <c r="P1830" t="inlineStr">
        <is>
          <t>BS1A</t>
        </is>
      </c>
      <c r="Q1830" t="n">
        <v>2</v>
      </c>
      <c r="V1830" t="n">
        <v>2265752.331</v>
      </c>
      <c r="W1830" t="n">
        <v>2</v>
      </c>
      <c r="X1830" t="n">
        <v>5.5169e-08</v>
      </c>
      <c r="Y1830" t="n">
        <v>0.249999</v>
      </c>
      <c r="Z1830" t="n">
        <v>3.534979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254.140245247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280.330904658</v>
      </c>
    </row>
    <row r="1831">
      <c r="A1831" t="n">
        <v>1195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-3412.71518933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1491.357955</v>
      </c>
      <c r="P1831" t="inlineStr">
        <is>
          <t>BS1A</t>
        </is>
      </c>
      <c r="Q1831" t="n">
        <v>2</v>
      </c>
      <c r="V1831" t="n">
        <v>2265752.331</v>
      </c>
      <c r="W1831" t="n">
        <v>2</v>
      </c>
      <c r="X1831" t="n">
        <v>5.5169e-08</v>
      </c>
      <c r="Y1831" t="n">
        <v>0.249999</v>
      </c>
      <c r="Z1831" t="n">
        <v>372.837997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25251.571860816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28566.474492143</v>
      </c>
    </row>
    <row r="1832">
      <c r="A1832" t="n">
        <v>1197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-3412.71518933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1574.69317</v>
      </c>
      <c r="P1832" t="inlineStr">
        <is>
          <t>BS1A</t>
        </is>
      </c>
      <c r="Q1832" t="n">
        <v>2</v>
      </c>
      <c r="V1832" t="n">
        <v>2265752.331</v>
      </c>
      <c r="W1832" t="n">
        <v>2</v>
      </c>
      <c r="X1832" t="n">
        <v>5.5169e-08</v>
      </c>
      <c r="Y1832" t="n">
        <v>0.249999</v>
      </c>
      <c r="Z1832" t="n">
        <v>393.671718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27053.12046096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30525.698685438</v>
      </c>
    </row>
    <row r="1833">
      <c r="A1833" t="n">
        <v>1199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-3412.71518933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464.602588</v>
      </c>
      <c r="P1833" t="inlineStr">
        <is>
          <t>BS1A</t>
        </is>
      </c>
      <c r="Q1833" t="n">
        <v>2</v>
      </c>
      <c r="V1833" t="n">
        <v>2265752.331</v>
      </c>
      <c r="W1833" t="n">
        <v>2</v>
      </c>
      <c r="X1833" t="n">
        <v>5.5169e-08</v>
      </c>
      <c r="Y1833" t="n">
        <v>0.249999</v>
      </c>
      <c r="Z1833" t="n">
        <v>116.150182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7896.121672724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8952.85602856</v>
      </c>
    </row>
    <row r="1834">
      <c r="A1834" t="n">
        <v>5061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-2206.87858857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581.377239</v>
      </c>
      <c r="P1834" t="inlineStr">
        <is>
          <t>BS1A</t>
        </is>
      </c>
      <c r="Q1834" t="n">
        <v>2</v>
      </c>
      <c r="V1834" t="n">
        <v>2265752.331</v>
      </c>
      <c r="W1834" t="n">
        <v>2</v>
      </c>
      <c r="X1834" t="n">
        <v>5.5169e-08</v>
      </c>
      <c r="Y1834" t="n">
        <v>0.249999</v>
      </c>
      <c r="Z1834" t="n">
        <v>145.343728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10346.002590224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11671.973420768</v>
      </c>
    </row>
    <row r="1835">
      <c r="A1835" t="n">
        <v>5063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-2206.87858857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157.26753</v>
      </c>
      <c r="P1835" t="inlineStr">
        <is>
          <t>BS1A</t>
        </is>
      </c>
      <c r="Q1835" t="n">
        <v>2</v>
      </c>
      <c r="V1835" t="n">
        <v>2265752.331</v>
      </c>
      <c r="W1835" t="n">
        <v>2</v>
      </c>
      <c r="X1835" t="n">
        <v>5.5169e-08</v>
      </c>
      <c r="Y1835" t="n">
        <v>0.249999</v>
      </c>
      <c r="Z1835" t="n">
        <v>39.316725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2662.8431508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3012.408152775</v>
      </c>
    </row>
    <row r="1836">
      <c r="A1836" t="n">
        <v>5065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-2206.87858857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1649.394219</v>
      </c>
      <c r="P1836" t="inlineStr">
        <is>
          <t>BS1A</t>
        </is>
      </c>
      <c r="Q1836" t="n">
        <v>2</v>
      </c>
      <c r="V1836" t="n">
        <v>2265752.331</v>
      </c>
      <c r="W1836" t="n">
        <v>2</v>
      </c>
      <c r="X1836" t="n">
        <v>5.5169e-08</v>
      </c>
      <c r="Y1836" t="n">
        <v>0.249999</v>
      </c>
      <c r="Z1836" t="n">
        <v>412.346905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28486.161238115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31644.738530415</v>
      </c>
    </row>
    <row r="1837">
      <c r="A1837" t="n">
        <v>5067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-2206.87858857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6.798764</v>
      </c>
      <c r="P1837" t="inlineStr">
        <is>
          <t>BS1A</t>
        </is>
      </c>
      <c r="Q1837" t="n">
        <v>2</v>
      </c>
      <c r="V1837" t="n">
        <v>2265752.331</v>
      </c>
      <c r="W1837" t="n">
        <v>2</v>
      </c>
      <c r="X1837" t="n">
        <v>5.5169e-08</v>
      </c>
      <c r="Y1837" t="n">
        <v>0.249999</v>
      </c>
      <c r="Z1837" t="n">
        <v>1.699684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125.322800372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138.437562116</v>
      </c>
    </row>
    <row r="1838">
      <c r="A1838" t="n">
        <v>5069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-2206.87858857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5.596815</v>
      </c>
      <c r="P1838" t="inlineStr">
        <is>
          <t>BS1A</t>
        </is>
      </c>
      <c r="Q1838" t="n">
        <v>2</v>
      </c>
      <c r="V1838" t="n">
        <v>2265752.331</v>
      </c>
      <c r="W1838" t="n">
        <v>2</v>
      </c>
      <c r="X1838" t="n">
        <v>5.5169e-08</v>
      </c>
      <c r="Y1838" t="n">
        <v>0.249999</v>
      </c>
      <c r="Z1838" t="n">
        <v>1.399198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100.592541814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110.959199796</v>
      </c>
    </row>
    <row r="1839">
      <c r="A1839" t="n">
        <v>3046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BS1A</t>
        </is>
      </c>
      <c r="Q1839" t="n">
        <v>2</v>
      </c>
      <c r="V1839" t="n">
        <v>2265752.331</v>
      </c>
      <c r="W1839" t="n">
        <v>2</v>
      </c>
      <c r="X1839" t="n">
        <v>5.5169e-08</v>
      </c>
      <c r="Y1839" t="n">
        <v>0.249999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3048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BS1A</t>
        </is>
      </c>
      <c r="Q1840" t="n">
        <v>2</v>
      </c>
      <c r="V1840" t="n">
        <v>2265752.331</v>
      </c>
      <c r="W1840" t="n">
        <v>2</v>
      </c>
      <c r="X1840" t="n">
        <v>5.5169e-08</v>
      </c>
      <c r="Y1840" t="n">
        <v>0.249999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BS1A</t>
        </is>
      </c>
      <c r="Q1841" t="n">
        <v>2</v>
      </c>
      <c r="V1841" t="n">
        <v>2265752.331</v>
      </c>
      <c r="W1841" t="n">
        <v>2</v>
      </c>
      <c r="X1841" t="n">
        <v>5.5169e-08</v>
      </c>
      <c r="Y1841" t="n">
        <v>0.249999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1195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-1439.25840613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715.494782</v>
      </c>
      <c r="P1842" t="inlineStr">
        <is>
          <t>BS1A</t>
        </is>
      </c>
      <c r="Q1842" t="n">
        <v>2</v>
      </c>
      <c r="V1842" t="n">
        <v>2265752.331</v>
      </c>
      <c r="W1842" t="n">
        <v>2</v>
      </c>
      <c r="X1842" t="n">
        <v>5.5169e-08</v>
      </c>
      <c r="Y1842" t="n">
        <v>0.249999</v>
      </c>
      <c r="Z1842" t="n">
        <v>178.87298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12114.70918944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13705.06885462</v>
      </c>
    </row>
    <row r="1843">
      <c r="A1843" t="n">
        <v>1197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-1439.25840613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576.840984</v>
      </c>
      <c r="P1843" t="inlineStr">
        <is>
          <t>BS1A</t>
        </is>
      </c>
      <c r="Q1843" t="n">
        <v>2</v>
      </c>
      <c r="V1843" t="n">
        <v>2265752.331</v>
      </c>
      <c r="W1843" t="n">
        <v>2</v>
      </c>
      <c r="X1843" t="n">
        <v>5.5169e-08</v>
      </c>
      <c r="Y1843" t="n">
        <v>0.249999</v>
      </c>
      <c r="Z1843" t="n">
        <v>144.209669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9910.088453679999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11182.161943929</v>
      </c>
    </row>
    <row r="1844">
      <c r="A1844" t="n">
        <v>1199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-1439.25840613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196.702118</v>
      </c>
      <c r="P1844" t="inlineStr">
        <is>
          <t>BS1A</t>
        </is>
      </c>
      <c r="Q1844" t="n">
        <v>2</v>
      </c>
      <c r="V1844" t="n">
        <v>2265752.331</v>
      </c>
      <c r="W1844" t="n">
        <v>2</v>
      </c>
      <c r="X1844" t="n">
        <v>5.5169e-08</v>
      </c>
      <c r="Y1844" t="n">
        <v>0.249999</v>
      </c>
      <c r="Z1844" t="n">
        <v>49.175333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3343.037488006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3790.43466764</v>
      </c>
    </row>
    <row r="1845">
      <c r="A1845" t="n">
        <v>1991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-3086.86212368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2379.20599</v>
      </c>
      <c r="P1845" t="inlineStr">
        <is>
          <t>BS1A</t>
        </is>
      </c>
      <c r="Q1845" t="n">
        <v>2</v>
      </c>
      <c r="V1845" t="n">
        <v>2265752.331</v>
      </c>
      <c r="W1845" t="n">
        <v>2</v>
      </c>
      <c r="X1845" t="n">
        <v>5.5169e-08</v>
      </c>
      <c r="Y1845" t="n">
        <v>0.249999</v>
      </c>
      <c r="Z1845" t="n">
        <v>594.799118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42339.58561659401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47765.937970108</v>
      </c>
    </row>
    <row r="1846">
      <c r="A1846" t="n">
        <v>1993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-3086.86212368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79.60601800000001</v>
      </c>
      <c r="P1846" t="inlineStr">
        <is>
          <t>BS1A</t>
        </is>
      </c>
      <c r="Q1846" t="n">
        <v>2</v>
      </c>
      <c r="V1846" t="n">
        <v>2265752.331</v>
      </c>
      <c r="W1846" t="n">
        <v>2</v>
      </c>
      <c r="X1846" t="n">
        <v>5.5169e-08</v>
      </c>
      <c r="Y1846" t="n">
        <v>0.249999</v>
      </c>
      <c r="Z1846" t="n">
        <v>19.901425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1347.8837124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1524.827282075</v>
      </c>
    </row>
    <row r="1847">
      <c r="A1847" t="n">
        <v>1995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-3086.86212368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692.30138</v>
      </c>
      <c r="P1847" t="inlineStr">
        <is>
          <t>BS1A</t>
        </is>
      </c>
      <c r="Q1847" t="n">
        <v>2</v>
      </c>
      <c r="V1847" t="n">
        <v>2265752.331</v>
      </c>
      <c r="W1847" t="n">
        <v>2</v>
      </c>
      <c r="X1847" t="n">
        <v>5.5169e-08</v>
      </c>
      <c r="Y1847" t="n">
        <v>0.249999</v>
      </c>
      <c r="Z1847" t="n">
        <v>173.074653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11956.516253199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13282.268095179</v>
      </c>
    </row>
    <row r="1848">
      <c r="A1848" t="n">
        <v>1997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-3086.86212368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20.302362</v>
      </c>
      <c r="P1848" t="inlineStr">
        <is>
          <t>BS1A</t>
        </is>
      </c>
      <c r="Q1848" t="n">
        <v>2</v>
      </c>
      <c r="V1848" t="n">
        <v>2265752.331</v>
      </c>
      <c r="W1848" t="n">
        <v>2</v>
      </c>
      <c r="X1848" t="n">
        <v>5.5169e-08</v>
      </c>
      <c r="Y1848" t="n">
        <v>0.249999</v>
      </c>
      <c r="Z1848" t="n">
        <v>5.07557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374.23700281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413.40010093</v>
      </c>
    </row>
    <row r="1849">
      <c r="A1849" t="n">
        <v>1999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-3086.86212368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15.918909</v>
      </c>
      <c r="P1849" t="inlineStr">
        <is>
          <t>BS1A</t>
        </is>
      </c>
      <c r="Q1849" t="n">
        <v>2</v>
      </c>
      <c r="V1849" t="n">
        <v>2265752.331</v>
      </c>
      <c r="W1849" t="n">
        <v>2</v>
      </c>
      <c r="X1849" t="n">
        <v>5.5169e-08</v>
      </c>
      <c r="Y1849" t="n">
        <v>0.249999</v>
      </c>
      <c r="Z1849" t="n">
        <v>3.979711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286.113362923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315.599041722</v>
      </c>
    </row>
    <row r="1850">
      <c r="A1850" t="n">
        <v>1593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-1453.81779635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123.11573</v>
      </c>
      <c r="P1850" t="inlineStr">
        <is>
          <t>BS1A</t>
        </is>
      </c>
      <c r="Q1850" t="n">
        <v>2</v>
      </c>
      <c r="V1850" t="n">
        <v>2265752.331</v>
      </c>
      <c r="W1850" t="n">
        <v>2</v>
      </c>
      <c r="X1850" t="n">
        <v>5.5169e-08</v>
      </c>
      <c r="Y1850" t="n">
        <v>0.249999</v>
      </c>
      <c r="Z1850" t="n">
        <v>30.778809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2190.927961047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2471.723035554</v>
      </c>
    </row>
    <row r="1851">
      <c r="A1851" t="n">
        <v>1595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-1453.81779635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336.811034</v>
      </c>
      <c r="P1851" t="inlineStr">
        <is>
          <t>BS1A</t>
        </is>
      </c>
      <c r="Q1851" t="n">
        <v>2</v>
      </c>
      <c r="V1851" t="n">
        <v>2265752.331</v>
      </c>
      <c r="W1851" t="n">
        <v>2</v>
      </c>
      <c r="X1851" t="n">
        <v>5.5169e-08</v>
      </c>
      <c r="Y1851" t="n">
        <v>0.249999</v>
      </c>
      <c r="Z1851" t="n">
        <v>84.202422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5898.632268366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6727.941922644</v>
      </c>
    </row>
    <row r="1852">
      <c r="A1852" t="n">
        <v>1597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-1453.81779635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705.269048</v>
      </c>
      <c r="P1852" t="inlineStr">
        <is>
          <t>BS1A</t>
        </is>
      </c>
      <c r="Q1852" t="n">
        <v>2</v>
      </c>
      <c r="V1852" t="n">
        <v>2265752.331</v>
      </c>
      <c r="W1852" t="n">
        <v>2</v>
      </c>
      <c r="X1852" t="n">
        <v>5.5169e-08</v>
      </c>
      <c r="Y1852" t="n">
        <v>0.249999</v>
      </c>
      <c r="Z1852" t="n">
        <v>176.316557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11941.567772496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13509.198280783</v>
      </c>
    </row>
    <row r="1853">
      <c r="A1853" t="n">
        <v>1599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-1453.81779635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338.804409</v>
      </c>
      <c r="P1853" t="inlineStr">
        <is>
          <t>BS1A</t>
        </is>
      </c>
      <c r="Q1853" t="n">
        <v>2</v>
      </c>
      <c r="V1853" t="n">
        <v>2265752.331</v>
      </c>
      <c r="W1853" t="n">
        <v>2</v>
      </c>
      <c r="X1853" t="n">
        <v>5.5169e-08</v>
      </c>
      <c r="Y1853" t="n">
        <v>0.249999</v>
      </c>
      <c r="Z1853" t="n">
        <v>84.70076299999999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5851.382810329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6500.190654908999</v>
      </c>
    </row>
    <row r="1854">
      <c r="A1854" t="n">
        <v>1195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-4628.25113037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768.012129</v>
      </c>
      <c r="P1854" t="inlineStr">
        <is>
          <t>BS1A</t>
        </is>
      </c>
      <c r="Q1854" t="n">
        <v>2</v>
      </c>
      <c r="V1854" t="n">
        <v>2265752.331</v>
      </c>
      <c r="W1854" t="n">
        <v>2</v>
      </c>
      <c r="X1854" t="n">
        <v>5.5169e-08</v>
      </c>
      <c r="Y1854" t="n">
        <v>0.249999</v>
      </c>
      <c r="Z1854" t="n">
        <v>192.002264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12814.807106152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14730.029689552</v>
      </c>
    </row>
    <row r="1855">
      <c r="A1855" t="n">
        <v>1197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-4628.25113037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233.953868</v>
      </c>
      <c r="P1855" t="inlineStr">
        <is>
          <t>BS1A</t>
        </is>
      </c>
      <c r="Q1855" t="n">
        <v>2</v>
      </c>
      <c r="V1855" t="n">
        <v>2265752.331</v>
      </c>
      <c r="W1855" t="n">
        <v>2</v>
      </c>
      <c r="X1855" t="n">
        <v>5.5169e-08</v>
      </c>
      <c r="Y1855" t="n">
        <v>0.249999</v>
      </c>
      <c r="Z1855" t="n">
        <v>58.488233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3961.291044624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4481.309924227</v>
      </c>
    </row>
    <row r="1856">
      <c r="A1856" t="n">
        <v>1199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-4628.25113037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4130.323509</v>
      </c>
      <c r="P1856" t="inlineStr">
        <is>
          <t>BS1A</t>
        </is>
      </c>
      <c r="Q1856" t="n">
        <v>2</v>
      </c>
      <c r="V1856" t="n">
        <v>2265752.331</v>
      </c>
      <c r="W1856" t="n">
        <v>2</v>
      </c>
      <c r="X1856" t="n">
        <v>5.5169e-08</v>
      </c>
      <c r="Y1856" t="n">
        <v>0.249999</v>
      </c>
      <c r="Z1856" t="n">
        <v>1032.576747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68506.304279715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78895.05893128201</v>
      </c>
    </row>
    <row r="1857">
      <c r="A1857" t="n">
        <v>5211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-3306.1357014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688.749096</v>
      </c>
      <c r="P1857" t="inlineStr">
        <is>
          <t>BS1A</t>
        </is>
      </c>
      <c r="Q1857" t="n">
        <v>2</v>
      </c>
      <c r="V1857" t="n">
        <v>2265752.331</v>
      </c>
      <c r="W1857" t="n">
        <v>2</v>
      </c>
      <c r="X1857" t="n">
        <v>5.5169e-08</v>
      </c>
      <c r="Y1857" t="n">
        <v>0.249999</v>
      </c>
      <c r="Z1857" t="n">
        <v>172.186585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12256.757680055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13827.61589501</v>
      </c>
    </row>
    <row r="1858">
      <c r="A1858" t="n">
        <v>5213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-3306.1357014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1570.468446</v>
      </c>
      <c r="P1858" t="inlineStr">
        <is>
          <t>BS1A</t>
        </is>
      </c>
      <c r="Q1858" t="n">
        <v>2</v>
      </c>
      <c r="V1858" t="n">
        <v>2265752.331</v>
      </c>
      <c r="W1858" t="n">
        <v>2</v>
      </c>
      <c r="X1858" t="n">
        <v>5.5169e-08</v>
      </c>
      <c r="Y1858" t="n">
        <v>0.249999</v>
      </c>
      <c r="Z1858" t="n">
        <v>392.615541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28584.767078046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32421.013529157</v>
      </c>
    </row>
    <row r="1859">
      <c r="A1859" t="n">
        <v>5215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-3306.1357014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627.777795</v>
      </c>
      <c r="P1859" t="inlineStr">
        <is>
          <t>BS1A</t>
        </is>
      </c>
      <c r="Q1859" t="n">
        <v>2</v>
      </c>
      <c r="V1859" t="n">
        <v>2265752.331</v>
      </c>
      <c r="W1859" t="n">
        <v>2</v>
      </c>
      <c r="X1859" t="n">
        <v>5.5169e-08</v>
      </c>
      <c r="Y1859" t="n">
        <v>0.249999</v>
      </c>
      <c r="Z1859" t="n">
        <v>156.943821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11355.984056097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12819.17129928</v>
      </c>
    </row>
    <row r="1860">
      <c r="A1860" t="n">
        <v>5217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-3306.1357014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463.156718</v>
      </c>
      <c r="P1860" t="inlineStr">
        <is>
          <t>BS1A</t>
        </is>
      </c>
      <c r="Q1860" t="n">
        <v>2</v>
      </c>
      <c r="V1860" t="n">
        <v>2265752.331</v>
      </c>
      <c r="W1860" t="n">
        <v>2</v>
      </c>
      <c r="X1860" t="n">
        <v>5.5169e-08</v>
      </c>
      <c r="Y1860" t="n">
        <v>0.249999</v>
      </c>
      <c r="Z1860" t="n">
        <v>115.788716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8387.271432176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9527.095552479999</v>
      </c>
    </row>
    <row r="1861">
      <c r="A1861" t="n">
        <v>5219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-3306.1357014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4.566877</v>
      </c>
      <c r="P1861" t="inlineStr">
        <is>
          <t>BS1A</t>
        </is>
      </c>
      <c r="Q1861" t="n">
        <v>2</v>
      </c>
      <c r="V1861" t="n">
        <v>2265752.331</v>
      </c>
      <c r="W1861" t="n">
        <v>2</v>
      </c>
      <c r="X1861" t="n">
        <v>5.5169e-08</v>
      </c>
      <c r="Y1861" t="n">
        <v>0.249999</v>
      </c>
      <c r="Z1861" t="n">
        <v>1.141715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83.33834471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94.85139877</v>
      </c>
    </row>
    <row r="1862">
      <c r="A1862" t="n">
        <v>5286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-1949.09610126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797.7126919999999</v>
      </c>
      <c r="P1862" t="inlineStr">
        <is>
          <t>BS1A</t>
        </is>
      </c>
      <c r="Q1862" t="n">
        <v>2</v>
      </c>
      <c r="V1862" t="n">
        <v>2265752.331</v>
      </c>
      <c r="W1862" t="n">
        <v>2</v>
      </c>
      <c r="X1862" t="n">
        <v>5.5169e-08</v>
      </c>
      <c r="Y1862" t="n">
        <v>0.249999</v>
      </c>
      <c r="Z1862" t="n">
        <v>199.427375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14195.838834625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16015.21477675</v>
      </c>
    </row>
    <row r="1863">
      <c r="A1863" t="n">
        <v>5288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-1949.09610126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346.357567</v>
      </c>
      <c r="P1863" t="inlineStr">
        <is>
          <t>BS1A</t>
        </is>
      </c>
      <c r="Q1863" t="n">
        <v>2</v>
      </c>
      <c r="V1863" t="n">
        <v>2265752.331</v>
      </c>
      <c r="W1863" t="n">
        <v>2</v>
      </c>
      <c r="X1863" t="n">
        <v>5.5169e-08</v>
      </c>
      <c r="Y1863" t="n">
        <v>0.249999</v>
      </c>
      <c r="Z1863" t="n">
        <v>86.589045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6304.20201027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7150.263568965</v>
      </c>
    </row>
    <row r="1864">
      <c r="A1864" t="n">
        <v>5290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-1949.09610126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302.912514</v>
      </c>
      <c r="P1864" t="inlineStr">
        <is>
          <t>BS1A</t>
        </is>
      </c>
      <c r="Q1864" t="n">
        <v>2</v>
      </c>
      <c r="V1864" t="n">
        <v>2265752.331</v>
      </c>
      <c r="W1864" t="n">
        <v>2</v>
      </c>
      <c r="X1864" t="n">
        <v>5.5169e-08</v>
      </c>
      <c r="Y1864" t="n">
        <v>0.249999</v>
      </c>
      <c r="Z1864" t="n">
        <v>75.72782599999999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5479.438305881999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6185.44882768</v>
      </c>
    </row>
    <row r="1865">
      <c r="A1865" t="n">
        <v>5292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-1949.09610126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262.955953</v>
      </c>
      <c r="P1865" t="inlineStr">
        <is>
          <t>BS1A</t>
        </is>
      </c>
      <c r="Q1865" t="n">
        <v>2</v>
      </c>
      <c r="V1865" t="n">
        <v>2265752.331</v>
      </c>
      <c r="W1865" t="n">
        <v>2</v>
      </c>
      <c r="X1865" t="n">
        <v>5.5169e-08</v>
      </c>
      <c r="Y1865" t="n">
        <v>0.249999</v>
      </c>
      <c r="Z1865" t="n">
        <v>65.738725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4761.850284100001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5408.982293</v>
      </c>
    </row>
    <row r="1866">
      <c r="A1866" t="n">
        <v>5294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-1949.09610126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0.914539</v>
      </c>
      <c r="P1866" t="inlineStr">
        <is>
          <t>BS1A</t>
        </is>
      </c>
      <c r="Q1866" t="n">
        <v>2</v>
      </c>
      <c r="V1866" t="n">
        <v>2265752.331</v>
      </c>
      <c r="W1866" t="n">
        <v>2</v>
      </c>
      <c r="X1866" t="n">
        <v>5.5169e-08</v>
      </c>
      <c r="Y1866" t="n">
        <v>0.249999</v>
      </c>
      <c r="Z1866" t="n">
        <v>0.228634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16.688910196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18.994455452</v>
      </c>
    </row>
    <row r="1867">
      <c r="A1867" t="n">
        <v>2056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-6177.45474369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4710.89707</v>
      </c>
      <c r="P1867" t="inlineStr">
        <is>
          <t>BS1A</t>
        </is>
      </c>
      <c r="Q1867" t="n">
        <v>2</v>
      </c>
      <c r="V1867" t="n">
        <v>2265752.331</v>
      </c>
      <c r="W1867" t="n">
        <v>2</v>
      </c>
      <c r="X1867" t="n">
        <v>5.5169e-08</v>
      </c>
      <c r="Y1867" t="n">
        <v>0.249999</v>
      </c>
      <c r="Z1867" t="n">
        <v>1177.719557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83833.611225931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94577.94674444199</v>
      </c>
    </row>
    <row r="1868">
      <c r="A1868" t="n">
        <v>2058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-6177.45474369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63.367091</v>
      </c>
      <c r="P1868" t="inlineStr">
        <is>
          <t>BS1A</t>
        </is>
      </c>
      <c r="Q1868" t="n">
        <v>2</v>
      </c>
      <c r="V1868" t="n">
        <v>2265752.331</v>
      </c>
      <c r="W1868" t="n">
        <v>2</v>
      </c>
      <c r="X1868" t="n">
        <v>5.5169e-08</v>
      </c>
      <c r="Y1868" t="n">
        <v>0.249999</v>
      </c>
      <c r="Z1868" t="n">
        <v>15.841709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1072.927267152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1213.775901871</v>
      </c>
    </row>
    <row r="1869">
      <c r="A1869" t="n">
        <v>2060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-6177.45474369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646.440634</v>
      </c>
      <c r="P1869" t="inlineStr">
        <is>
          <t>BS1A</t>
        </is>
      </c>
      <c r="Q1869" t="n">
        <v>2</v>
      </c>
      <c r="V1869" t="n">
        <v>2265752.331</v>
      </c>
      <c r="W1869" t="n">
        <v>2</v>
      </c>
      <c r="X1869" t="n">
        <v>5.5169e-08</v>
      </c>
      <c r="Y1869" t="n">
        <v>0.249999</v>
      </c>
      <c r="Z1869" t="n">
        <v>161.609512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11164.469917496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12402.398779416</v>
      </c>
    </row>
    <row r="1870">
      <c r="A1870" t="n">
        <v>2062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-6177.45474369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541.421935</v>
      </c>
      <c r="P1870" t="inlineStr">
        <is>
          <t>BS1A</t>
        </is>
      </c>
      <c r="Q1870" t="n">
        <v>2</v>
      </c>
      <c r="V1870" t="n">
        <v>2265752.331</v>
      </c>
      <c r="W1870" t="n">
        <v>2</v>
      </c>
      <c r="X1870" t="n">
        <v>5.5169e-08</v>
      </c>
      <c r="Y1870" t="n">
        <v>0.249999</v>
      </c>
      <c r="Z1870" t="n">
        <v>135.354942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9980.125938486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11024.524670958</v>
      </c>
    </row>
    <row r="1871">
      <c r="A1871" t="n">
        <v>2064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-6177.45474369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511.073255</v>
      </c>
      <c r="P1871" t="inlineStr">
        <is>
          <t>BS1A</t>
        </is>
      </c>
      <c r="Q1871" t="n">
        <v>2</v>
      </c>
      <c r="V1871" t="n">
        <v>2265752.331</v>
      </c>
      <c r="W1871" t="n">
        <v>2</v>
      </c>
      <c r="X1871" t="n">
        <v>5.5169e-08</v>
      </c>
      <c r="Y1871" t="n">
        <v>0.249999</v>
      </c>
      <c r="Z1871" t="n">
        <v>127.767803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9185.610661078999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10132.242313506</v>
      </c>
    </row>
    <row r="1872">
      <c r="A1872" t="n">
        <v>1645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-6731.4480312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3872.218003</v>
      </c>
      <c r="P1872" t="inlineStr">
        <is>
          <t>BS1A</t>
        </is>
      </c>
      <c r="Q1872" t="n">
        <v>2</v>
      </c>
      <c r="V1872" t="n">
        <v>2265752.331</v>
      </c>
      <c r="W1872" t="n">
        <v>2</v>
      </c>
      <c r="X1872" t="n">
        <v>5.5169e-08</v>
      </c>
      <c r="Y1872" t="n">
        <v>0.249999</v>
      </c>
      <c r="Z1872" t="n">
        <v>968.050629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68908.74792410701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77740.273812474</v>
      </c>
    </row>
    <row r="1873">
      <c r="A1873" t="n">
        <v>1647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-6731.4480312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775.2618189999999</v>
      </c>
      <c r="P1873" t="inlineStr">
        <is>
          <t>BS1A</t>
        </is>
      </c>
      <c r="Q1873" t="n">
        <v>2</v>
      </c>
      <c r="V1873" t="n">
        <v>2265752.331</v>
      </c>
      <c r="W1873" t="n">
        <v>2</v>
      </c>
      <c r="X1873" t="n">
        <v>5.5169e-08</v>
      </c>
      <c r="Y1873" t="n">
        <v>0.249999</v>
      </c>
      <c r="Z1873" t="n">
        <v>193.814679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14110.871519274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16004.634747783</v>
      </c>
    </row>
    <row r="1874">
      <c r="A1874" t="n">
        <v>1649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-6731.4480312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1122.322739</v>
      </c>
      <c r="P1874" t="inlineStr">
        <is>
          <t>BS1A</t>
        </is>
      </c>
      <c r="Q1874" t="n">
        <v>2</v>
      </c>
      <c r="V1874" t="n">
        <v>2265752.331</v>
      </c>
      <c r="W1874" t="n">
        <v>2</v>
      </c>
      <c r="X1874" t="n">
        <v>5.5169e-08</v>
      </c>
      <c r="Y1874" t="n">
        <v>0.249999</v>
      </c>
      <c r="Z1874" t="n">
        <v>280.579562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20301.895367634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22917.73862416</v>
      </c>
    </row>
    <row r="1875">
      <c r="A1875" t="n">
        <v>1651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-6731.4480312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1048.683094</v>
      </c>
      <c r="P1875" t="inlineStr">
        <is>
          <t>BS1A</t>
        </is>
      </c>
      <c r="Q1875" t="n">
        <v>2</v>
      </c>
      <c r="V1875" t="n">
        <v>2265752.331</v>
      </c>
      <c r="W1875" t="n">
        <v>2</v>
      </c>
      <c r="X1875" t="n">
        <v>5.5169e-08</v>
      </c>
      <c r="Y1875" t="n">
        <v>0.249999</v>
      </c>
      <c r="Z1875" t="n">
        <v>262.169725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18990.5262001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21571.324973</v>
      </c>
    </row>
    <row r="1876">
      <c r="A1876" t="n">
        <v>2056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-9350.34446547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3637.854071</v>
      </c>
      <c r="P1876" t="inlineStr">
        <is>
          <t>BS1A</t>
        </is>
      </c>
      <c r="Q1876" t="n">
        <v>2</v>
      </c>
      <c r="V1876" t="n">
        <v>2265752.331</v>
      </c>
      <c r="W1876" t="n">
        <v>2</v>
      </c>
      <c r="X1876" t="n">
        <v>5.5169e-08</v>
      </c>
      <c r="Y1876" t="n">
        <v>0.249999</v>
      </c>
      <c r="Z1876" t="n">
        <v>909.45988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64738.08263804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73035.08512327999</v>
      </c>
    </row>
    <row r="1877">
      <c r="A1877" t="n">
        <v>2058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-9350.34446547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2113.030382</v>
      </c>
      <c r="P1877" t="inlineStr">
        <is>
          <t>BS1A</t>
        </is>
      </c>
      <c r="Q1877" t="n">
        <v>2</v>
      </c>
      <c r="V1877" t="n">
        <v>2265752.331</v>
      </c>
      <c r="W1877" t="n">
        <v>2</v>
      </c>
      <c r="X1877" t="n">
        <v>5.5169e-08</v>
      </c>
      <c r="Y1877" t="n">
        <v>0.249999</v>
      </c>
      <c r="Z1877" t="n">
        <v>528.255482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38460.168622492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43621.752937114</v>
      </c>
    </row>
    <row r="1878">
      <c r="A1878" t="n">
        <v>2060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-9350.34446547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2655.427905</v>
      </c>
      <c r="P1878" t="inlineStr">
        <is>
          <t>BS1A</t>
        </is>
      </c>
      <c r="Q1878" t="n">
        <v>2</v>
      </c>
      <c r="V1878" t="n">
        <v>2265752.331</v>
      </c>
      <c r="W1878" t="n">
        <v>2</v>
      </c>
      <c r="X1878" t="n">
        <v>5.5169e-08</v>
      </c>
      <c r="Y1878" t="n">
        <v>0.249999</v>
      </c>
      <c r="Z1878" t="n">
        <v>663.854321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48034.507104597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54223.62093928001</v>
      </c>
    </row>
    <row r="1879">
      <c r="A1879" t="n">
        <v>2062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-9350.34446547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1075.453211</v>
      </c>
      <c r="P1879" t="inlineStr">
        <is>
          <t>BS1A</t>
        </is>
      </c>
      <c r="Q1879" t="n">
        <v>2</v>
      </c>
      <c r="V1879" t="n">
        <v>2265752.331</v>
      </c>
      <c r="W1879" t="n">
        <v>2</v>
      </c>
      <c r="X1879" t="n">
        <v>5.5169e-08</v>
      </c>
      <c r="Y1879" t="n">
        <v>0.249999</v>
      </c>
      <c r="Z1879" t="n">
        <v>268.862227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19475.304274972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22121.98403756</v>
      </c>
    </row>
    <row r="1880">
      <c r="A1880" t="n">
        <v>2064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-9350.34446547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5.535962</v>
      </c>
      <c r="P1880" t="inlineStr">
        <is>
          <t>BS1A</t>
        </is>
      </c>
      <c r="Q1880" t="n">
        <v>2</v>
      </c>
      <c r="V1880" t="n">
        <v>2265752.331</v>
      </c>
      <c r="W1880" t="n">
        <v>2</v>
      </c>
      <c r="X1880" t="n">
        <v>5.5169e-08</v>
      </c>
      <c r="Y1880" t="n">
        <v>0.249999</v>
      </c>
      <c r="Z1880" t="n">
        <v>1.383985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101.02260109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114.97870583</v>
      </c>
    </row>
    <row r="1881">
      <c r="A1881" t="n">
        <v>2056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-12514.2808087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6206.980666</v>
      </c>
      <c r="P1881" t="inlineStr">
        <is>
          <t>BS1A</t>
        </is>
      </c>
      <c r="Q1881" t="n">
        <v>2</v>
      </c>
      <c r="V1881" t="n">
        <v>2265752.331</v>
      </c>
      <c r="W1881" t="n">
        <v>2</v>
      </c>
      <c r="X1881" t="n">
        <v>5.5169e-08</v>
      </c>
      <c r="Y1881" t="n">
        <v>0.249999</v>
      </c>
      <c r="Z1881" t="n">
        <v>1551.73896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110457.43438968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124613.94892176</v>
      </c>
    </row>
    <row r="1882">
      <c r="A1882" t="n">
        <v>2058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-12514.2808087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2308.905168</v>
      </c>
      <c r="P1882" t="inlineStr">
        <is>
          <t>BS1A</t>
        </is>
      </c>
      <c r="Q1882" t="n">
        <v>2</v>
      </c>
      <c r="V1882" t="n">
        <v>2265752.331</v>
      </c>
      <c r="W1882" t="n">
        <v>2</v>
      </c>
      <c r="X1882" t="n">
        <v>5.5169e-08</v>
      </c>
      <c r="Y1882" t="n">
        <v>0.249999</v>
      </c>
      <c r="Z1882" t="n">
        <v>577.223983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42025.36930629799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47665.42484419099</v>
      </c>
    </row>
    <row r="1883">
      <c r="A1883" t="n">
        <v>2060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-12514.2808087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2812.558304</v>
      </c>
      <c r="P1883" t="inlineStr">
        <is>
          <t>BS1A</t>
        </is>
      </c>
      <c r="Q1883" t="n">
        <v>2</v>
      </c>
      <c r="V1883" t="n">
        <v>2265752.331</v>
      </c>
      <c r="W1883" t="n">
        <v>2</v>
      </c>
      <c r="X1883" t="n">
        <v>5.5169e-08</v>
      </c>
      <c r="Y1883" t="n">
        <v>0.249999</v>
      </c>
      <c r="Z1883" t="n">
        <v>703.136763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50876.866760391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57432.21080184</v>
      </c>
    </row>
    <row r="1884">
      <c r="A1884" t="n">
        <v>2062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-12514.2808087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1363.575092</v>
      </c>
      <c r="P1884" t="inlineStr">
        <is>
          <t>BS1A</t>
        </is>
      </c>
      <c r="Q1884" t="n">
        <v>2</v>
      </c>
      <c r="V1884" t="n">
        <v>2265752.331</v>
      </c>
      <c r="W1884" t="n">
        <v>2</v>
      </c>
      <c r="X1884" t="n">
        <v>5.5169e-08</v>
      </c>
      <c r="Y1884" t="n">
        <v>0.249999</v>
      </c>
      <c r="Z1884" t="n">
        <v>340.892409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24692.882538324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28048.62741252</v>
      </c>
    </row>
    <row r="1885">
      <c r="A1885" t="n">
        <v>2064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-12514.2808087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5.345509</v>
      </c>
      <c r="P1885" t="inlineStr">
        <is>
          <t>BS1A</t>
        </is>
      </c>
      <c r="Q1885" t="n">
        <v>2</v>
      </c>
      <c r="V1885" t="n">
        <v>2265752.331</v>
      </c>
      <c r="W1885" t="n">
        <v>2</v>
      </c>
      <c r="X1885" t="n">
        <v>5.5169e-08</v>
      </c>
      <c r="Y1885" t="n">
        <v>0.249999</v>
      </c>
      <c r="Z1885" t="n">
        <v>1.336372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97.547137768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111.023113016</v>
      </c>
    </row>
    <row r="1886">
      <c r="A1886" t="n">
        <v>2056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-12519.09372024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6801.189296</v>
      </c>
      <c r="P1886" t="inlineStr">
        <is>
          <t>BS1A</t>
        </is>
      </c>
      <c r="Q1886" t="n">
        <v>2</v>
      </c>
      <c r="V1886" t="n">
        <v>2265752.331</v>
      </c>
      <c r="W1886" t="n">
        <v>2</v>
      </c>
      <c r="X1886" t="n">
        <v>5.5169e-08</v>
      </c>
      <c r="Y1886" t="n">
        <v>0.249999</v>
      </c>
      <c r="Z1886" t="n">
        <v>1700.290523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121031.780298709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136543.530740038</v>
      </c>
    </row>
    <row r="1887">
      <c r="A1887" t="n">
        <v>2058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-12519.09372024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2116.866615</v>
      </c>
      <c r="P1887" t="inlineStr">
        <is>
          <t>BS1A</t>
        </is>
      </c>
      <c r="Q1887" t="n">
        <v>2</v>
      </c>
      <c r="V1887" t="n">
        <v>2265752.331</v>
      </c>
      <c r="W1887" t="n">
        <v>2</v>
      </c>
      <c r="X1887" t="n">
        <v>5.5169e-08</v>
      </c>
      <c r="Y1887" t="n">
        <v>0.249999</v>
      </c>
      <c r="Z1887" t="n">
        <v>529.214537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38529.993580822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43700.94882184899</v>
      </c>
    </row>
    <row r="1888">
      <c r="A1888" t="n">
        <v>2060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-12519.09372024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2071.837743</v>
      </c>
      <c r="P1888" t="inlineStr">
        <is>
          <t>BS1A</t>
        </is>
      </c>
      <c r="Q1888" t="n">
        <v>2</v>
      </c>
      <c r="V1888" t="n">
        <v>2265752.331</v>
      </c>
      <c r="W1888" t="n">
        <v>2</v>
      </c>
      <c r="X1888" t="n">
        <v>5.5169e-08</v>
      </c>
      <c r="Y1888" t="n">
        <v>0.249999</v>
      </c>
      <c r="Z1888" t="n">
        <v>517.957364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37477.840986948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42306.75749152</v>
      </c>
    </row>
    <row r="1889">
      <c r="A1889" t="n">
        <v>2062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-12519.09372024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1708.087123</v>
      </c>
      <c r="P1889" t="inlineStr">
        <is>
          <t>BS1A</t>
        </is>
      </c>
      <c r="Q1889" t="n">
        <v>2</v>
      </c>
      <c r="V1889" t="n">
        <v>2265752.331</v>
      </c>
      <c r="W1889" t="n">
        <v>2</v>
      </c>
      <c r="X1889" t="n">
        <v>5.5169e-08</v>
      </c>
      <c r="Y1889" t="n">
        <v>0.249999</v>
      </c>
      <c r="Z1889" t="n">
        <v>427.020073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30931.62600782801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35135.21160644</v>
      </c>
    </row>
    <row r="1890">
      <c r="A1890" t="n">
        <v>2064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-12519.09372024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4.140882</v>
      </c>
      <c r="P1890" t="inlineStr">
        <is>
          <t>BS1A</t>
        </is>
      </c>
      <c r="Q1890" t="n">
        <v>2</v>
      </c>
      <c r="V1890" t="n">
        <v>2265752.331</v>
      </c>
      <c r="W1890" t="n">
        <v>2</v>
      </c>
      <c r="X1890" t="n">
        <v>5.5169e-08</v>
      </c>
      <c r="Y1890" t="n">
        <v>0.249999</v>
      </c>
      <c r="Z1890" t="n">
        <v>1.035216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75.564556704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86.003674848</v>
      </c>
    </row>
    <row r="1891">
      <c r="A1891" t="n">
        <v>2056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-4676.53638532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2242.050643</v>
      </c>
      <c r="P1891" t="inlineStr">
        <is>
          <t>BS1A</t>
        </is>
      </c>
      <c r="Q1891" t="n">
        <v>2</v>
      </c>
      <c r="V1891" t="n">
        <v>2265752.331</v>
      </c>
      <c r="W1891" t="n">
        <v>2</v>
      </c>
      <c r="X1891" t="n">
        <v>5.5169e-08</v>
      </c>
      <c r="Y1891" t="n">
        <v>0.249999</v>
      </c>
      <c r="Z1891" t="n">
        <v>560.510419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39898.813155677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45012.34970821399</v>
      </c>
    </row>
    <row r="1892">
      <c r="A1892" t="n">
        <v>2058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-4676.53638532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918.163417</v>
      </c>
      <c r="P1892" t="inlineStr">
        <is>
          <t>BS1A</t>
        </is>
      </c>
      <c r="Q1892" t="n">
        <v>2</v>
      </c>
      <c r="V1892" t="n">
        <v>2265752.331</v>
      </c>
      <c r="W1892" t="n">
        <v>2</v>
      </c>
      <c r="X1892" t="n">
        <v>5.5169e-08</v>
      </c>
      <c r="Y1892" t="n">
        <v>0.249999</v>
      </c>
      <c r="Z1892" t="n">
        <v>229.539936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16711.884580416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18954.719295072</v>
      </c>
    </row>
    <row r="1893">
      <c r="A1893" t="n">
        <v>2060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-4676.53638532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842.8501670000001</v>
      </c>
      <c r="P1893" t="inlineStr">
        <is>
          <t>BS1A</t>
        </is>
      </c>
      <c r="Q1893" t="n">
        <v>2</v>
      </c>
      <c r="V1893" t="n">
        <v>2265752.331</v>
      </c>
      <c r="W1893" t="n">
        <v>2</v>
      </c>
      <c r="X1893" t="n">
        <v>5.5169e-08</v>
      </c>
      <c r="Y1893" t="n">
        <v>0.249999</v>
      </c>
      <c r="Z1893" t="n">
        <v>210.711699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15246.466404543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17210.93157432</v>
      </c>
    </row>
    <row r="1894">
      <c r="A1894" t="n">
        <v>2062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-4676.53638532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739.2051750000001</v>
      </c>
      <c r="P1894" t="inlineStr">
        <is>
          <t>BS1A</t>
        </is>
      </c>
      <c r="Q1894" t="n">
        <v>2</v>
      </c>
      <c r="V1894" t="n">
        <v>2265752.331</v>
      </c>
      <c r="W1894" t="n">
        <v>2</v>
      </c>
      <c r="X1894" t="n">
        <v>5.5169e-08</v>
      </c>
      <c r="Y1894" t="n">
        <v>0.249999</v>
      </c>
      <c r="Z1894" t="n">
        <v>184.800555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13386.21300198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15205.3896654</v>
      </c>
    </row>
    <row r="1895">
      <c r="A1895" t="n">
        <v>2064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-4676.53638532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2.447033</v>
      </c>
      <c r="P1895" t="inlineStr">
        <is>
          <t>BS1A</t>
        </is>
      </c>
      <c r="Q1895" t="n">
        <v>2</v>
      </c>
      <c r="V1895" t="n">
        <v>2265752.331</v>
      </c>
      <c r="W1895" t="n">
        <v>2</v>
      </c>
      <c r="X1895" t="n">
        <v>5.5169e-08</v>
      </c>
      <c r="Y1895" t="n">
        <v>0.249999</v>
      </c>
      <c r="Z1895" t="n">
        <v>0.611756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44.65451746399999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50.823464968</v>
      </c>
    </row>
    <row r="1896">
      <c r="A1896" t="n">
        <v>1076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-2843.41250133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855.337402</v>
      </c>
      <c r="P1896" t="inlineStr">
        <is>
          <t>BS1A</t>
        </is>
      </c>
      <c r="Q1896" t="n">
        <v>2</v>
      </c>
      <c r="V1896" t="n">
        <v>2265752.331</v>
      </c>
      <c r="W1896" t="n">
        <v>2</v>
      </c>
      <c r="X1896" t="n">
        <v>5.5169e-08</v>
      </c>
      <c r="Y1896" t="n">
        <v>0.249999</v>
      </c>
      <c r="Z1896" t="n">
        <v>213.833495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15221.309674585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17172.11264947</v>
      </c>
    </row>
    <row r="1897">
      <c r="A1897" t="n">
        <v>1078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-2843.41250133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851.1600979999999</v>
      </c>
      <c r="P1897" t="inlineStr">
        <is>
          <t>BS1A</t>
        </is>
      </c>
      <c r="Q1897" t="n">
        <v>2</v>
      </c>
      <c r="V1897" t="n">
        <v>2265752.331</v>
      </c>
      <c r="W1897" t="n">
        <v>2</v>
      </c>
      <c r="X1897" t="n">
        <v>5.5169e-08</v>
      </c>
      <c r="Y1897" t="n">
        <v>0.249999</v>
      </c>
      <c r="Z1897" t="n">
        <v>212.789173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15492.328529438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17571.491538821</v>
      </c>
    </row>
    <row r="1898">
      <c r="A1898" t="n">
        <v>1080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-2843.41250133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882.402569</v>
      </c>
      <c r="P1898" t="inlineStr">
        <is>
          <t>BS1A</t>
        </is>
      </c>
      <c r="Q1898" t="n">
        <v>2</v>
      </c>
      <c r="V1898" t="n">
        <v>2265752.331</v>
      </c>
      <c r="W1898" t="n">
        <v>2</v>
      </c>
      <c r="X1898" t="n">
        <v>5.5169e-08</v>
      </c>
      <c r="Y1898" t="n">
        <v>0.249999</v>
      </c>
      <c r="Z1898" t="n">
        <v>220.59976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15961.93683432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18018.5883968</v>
      </c>
    </row>
    <row r="1899">
      <c r="A1899" t="n">
        <v>1082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-2843.41250133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283.98963</v>
      </c>
      <c r="P1899" t="inlineStr">
        <is>
          <t>BS1A</t>
        </is>
      </c>
      <c r="Q1899" t="n">
        <v>2</v>
      </c>
      <c r="V1899" t="n">
        <v>2265752.331</v>
      </c>
      <c r="W1899" t="n">
        <v>2</v>
      </c>
      <c r="X1899" t="n">
        <v>5.5169e-08</v>
      </c>
      <c r="Y1899" t="n">
        <v>0.249999</v>
      </c>
      <c r="Z1899" t="n">
        <v>70.997124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5142.747674064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5841.64336272</v>
      </c>
    </row>
    <row r="1900">
      <c r="A1900" t="n">
        <v>1084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-2843.41250133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3.397108</v>
      </c>
      <c r="P1900" t="inlineStr">
        <is>
          <t>BS1A</t>
        </is>
      </c>
      <c r="Q1900" t="n">
        <v>2</v>
      </c>
      <c r="V1900" t="n">
        <v>2265752.331</v>
      </c>
      <c r="W1900" t="n">
        <v>2</v>
      </c>
      <c r="X1900" t="n">
        <v>5.5169e-08</v>
      </c>
      <c r="Y1900" t="n">
        <v>0.249999</v>
      </c>
      <c r="Z1900" t="n">
        <v>0.849274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61.991906356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70.55598537199999</v>
      </c>
    </row>
    <row r="1901">
      <c r="A1901" t="n">
        <v>5286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-3981.92785777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1238.615353</v>
      </c>
      <c r="P1901" t="inlineStr">
        <is>
          <t>BS1A</t>
        </is>
      </c>
      <c r="Q1901" t="n">
        <v>2</v>
      </c>
      <c r="V1901" t="n">
        <v>2265752.331</v>
      </c>
      <c r="W1901" t="n">
        <v>2</v>
      </c>
      <c r="X1901" t="n">
        <v>5.5169e-08</v>
      </c>
      <c r="Y1901" t="n">
        <v>0.249999</v>
      </c>
      <c r="Z1901" t="n">
        <v>309.6526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22042.0010258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24866.9616956</v>
      </c>
    </row>
    <row r="1902">
      <c r="A1902" t="n">
        <v>5288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-3981.92785777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980.370448</v>
      </c>
      <c r="P1902" t="inlineStr">
        <is>
          <t>BS1A</t>
        </is>
      </c>
      <c r="Q1902" t="n">
        <v>2</v>
      </c>
      <c r="V1902" t="n">
        <v>2265752.331</v>
      </c>
      <c r="W1902" t="n">
        <v>2</v>
      </c>
      <c r="X1902" t="n">
        <v>5.5169e-08</v>
      </c>
      <c r="Y1902" t="n">
        <v>0.249999</v>
      </c>
      <c r="Z1902" t="n">
        <v>245.091632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17844.141359392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20238.931695664</v>
      </c>
    </row>
    <row r="1903">
      <c r="A1903" t="n">
        <v>5290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-3981.92785777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1248.684232</v>
      </c>
      <c r="P1903" t="inlineStr">
        <is>
          <t>BS1A</t>
        </is>
      </c>
      <c r="Q1903" t="n">
        <v>2</v>
      </c>
      <c r="V1903" t="n">
        <v>2265752.331</v>
      </c>
      <c r="W1903" t="n">
        <v>2</v>
      </c>
      <c r="X1903" t="n">
        <v>5.5169e-08</v>
      </c>
      <c r="Y1903" t="n">
        <v>0.249999</v>
      </c>
      <c r="Z1903" t="n">
        <v>312.169809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22587.670869813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25498.02999912</v>
      </c>
    </row>
    <row r="1904">
      <c r="A1904" t="n">
        <v>5292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-3981.92785777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464.330876</v>
      </c>
      <c r="P1904" t="inlineStr">
        <is>
          <t>BS1A</t>
        </is>
      </c>
      <c r="Q1904" t="n">
        <v>2</v>
      </c>
      <c r="V1904" t="n">
        <v>2265752.331</v>
      </c>
      <c r="W1904" t="n">
        <v>2</v>
      </c>
      <c r="X1904" t="n">
        <v>5.5169e-08</v>
      </c>
      <c r="Y1904" t="n">
        <v>0.249999</v>
      </c>
      <c r="Z1904" t="n">
        <v>116.082255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8408.53422318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9551.247941400001</v>
      </c>
    </row>
    <row r="1905">
      <c r="A1905" t="n">
        <v>5294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-3981.92785777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2.993988</v>
      </c>
      <c r="P1905" t="inlineStr">
        <is>
          <t>BS1A</t>
        </is>
      </c>
      <c r="Q1905" t="n">
        <v>2</v>
      </c>
      <c r="V1905" t="n">
        <v>2265752.331</v>
      </c>
      <c r="W1905" t="n">
        <v>2</v>
      </c>
      <c r="X1905" t="n">
        <v>5.5169e-08</v>
      </c>
      <c r="Y1905" t="n">
        <v>0.249999</v>
      </c>
      <c r="Z1905" t="n">
        <v>0.748494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54.635571036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62.18338453200001</v>
      </c>
    </row>
    <row r="1906">
      <c r="A1906" t="n">
        <v>2056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-452.30054932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217.022634</v>
      </c>
      <c r="P1906" t="inlineStr">
        <is>
          <t>BS1A</t>
        </is>
      </c>
      <c r="Q1906" t="n">
        <v>2</v>
      </c>
      <c r="V1906" t="n">
        <v>2265752.331</v>
      </c>
      <c r="W1906" t="n">
        <v>2</v>
      </c>
      <c r="X1906" t="n">
        <v>5.5169e-08</v>
      </c>
      <c r="Y1906" t="n">
        <v>0.249999</v>
      </c>
      <c r="Z1906" t="n">
        <v>54.255441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3862.065056703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4357.037444946</v>
      </c>
    </row>
    <row r="1907">
      <c r="A1907" t="n">
        <v>2058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-452.30054932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89.61626</v>
      </c>
      <c r="P1907" t="inlineStr">
        <is>
          <t>BS1A</t>
        </is>
      </c>
      <c r="Q1907" t="n">
        <v>2</v>
      </c>
      <c r="V1907" t="n">
        <v>2265752.331</v>
      </c>
      <c r="W1907" t="n">
        <v>2</v>
      </c>
      <c r="X1907" t="n">
        <v>5.5169e-08</v>
      </c>
      <c r="Y1907" t="n">
        <v>0.249999</v>
      </c>
      <c r="Z1907" t="n">
        <v>22.403975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1631.14380385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1850.053043575</v>
      </c>
    </row>
    <row r="1908">
      <c r="A1908" t="n">
        <v>2060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-452.30054932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80.909583</v>
      </c>
      <c r="P1908" t="inlineStr">
        <is>
          <t>BS1A</t>
        </is>
      </c>
      <c r="Q1908" t="n">
        <v>2</v>
      </c>
      <c r="V1908" t="n">
        <v>2265752.331</v>
      </c>
      <c r="W1908" t="n">
        <v>2</v>
      </c>
      <c r="X1908" t="n">
        <v>5.5169e-08</v>
      </c>
      <c r="Y1908" t="n">
        <v>0.249999</v>
      </c>
      <c r="Z1908" t="n">
        <v>20.227315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1463.587831455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1652.1670892</v>
      </c>
    </row>
    <row r="1909">
      <c r="A1909" t="n">
        <v>2062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-452.30054932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71.193215</v>
      </c>
      <c r="P1909" t="inlineStr">
        <is>
          <t>BS1A</t>
        </is>
      </c>
      <c r="Q1909" t="n">
        <v>2</v>
      </c>
      <c r="V1909" t="n">
        <v>2265752.331</v>
      </c>
      <c r="W1909" t="n">
        <v>2</v>
      </c>
      <c r="X1909" t="n">
        <v>5.5169e-08</v>
      </c>
      <c r="Y1909" t="n">
        <v>0.249999</v>
      </c>
      <c r="Z1909" t="n">
        <v>17.798233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1289.232805588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1464.43861124</v>
      </c>
    </row>
    <row r="1910">
      <c r="A1910" t="n">
        <v>2064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-452.30054932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0.174003</v>
      </c>
      <c r="P1910" t="inlineStr">
        <is>
          <t>BS1A</t>
        </is>
      </c>
      <c r="Q1910" t="n">
        <v>2</v>
      </c>
      <c r="V1910" t="n">
        <v>2265752.331</v>
      </c>
      <c r="W1910" t="n">
        <v>2</v>
      </c>
      <c r="X1910" t="n">
        <v>5.5169e-08</v>
      </c>
      <c r="Y1910" t="n">
        <v>0.249999</v>
      </c>
      <c r="Z1910" t="n">
        <v>0.043501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3.175311994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3.613976078</v>
      </c>
    </row>
    <row r="1911">
      <c r="A1911" t="n">
        <v>2056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-9253.79674707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4587.342299</v>
      </c>
      <c r="P1911" t="inlineStr">
        <is>
          <t>BS1A</t>
        </is>
      </c>
      <c r="Q1911" t="n">
        <v>2</v>
      </c>
      <c r="V1911" t="n">
        <v>2265752.331</v>
      </c>
      <c r="W1911" t="n">
        <v>2</v>
      </c>
      <c r="X1911" t="n">
        <v>5.5169e-08</v>
      </c>
      <c r="Y1911" t="n">
        <v>0.249999</v>
      </c>
      <c r="Z1911" t="n">
        <v>1146.830987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81634.87014762101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92097.409242022</v>
      </c>
    </row>
    <row r="1912">
      <c r="A1912" t="n">
        <v>2058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-9253.79674707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1703.825115</v>
      </c>
      <c r="P1912" t="inlineStr">
        <is>
          <t>BS1A</t>
        </is>
      </c>
      <c r="Q1912" t="n">
        <v>2</v>
      </c>
      <c r="V1912" t="n">
        <v>2265752.331</v>
      </c>
      <c r="W1912" t="n">
        <v>2</v>
      </c>
      <c r="X1912" t="n">
        <v>5.5169e-08</v>
      </c>
      <c r="Y1912" t="n">
        <v>0.249999</v>
      </c>
      <c r="Z1912" t="n">
        <v>425.954575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31012.04878745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35174.050939775</v>
      </c>
    </row>
    <row r="1913">
      <c r="A1913" t="n">
        <v>2060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-9253.79674707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2082.820627</v>
      </c>
      <c r="P1913" t="inlineStr">
        <is>
          <t>BS1A</t>
        </is>
      </c>
      <c r="Q1913" t="n">
        <v>2</v>
      </c>
      <c r="V1913" t="n">
        <v>2265752.331</v>
      </c>
      <c r="W1913" t="n">
        <v>2</v>
      </c>
      <c r="X1913" t="n">
        <v>5.5169e-08</v>
      </c>
      <c r="Y1913" t="n">
        <v>0.249999</v>
      </c>
      <c r="Z1913" t="n">
        <v>520.703074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37676.512325418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42531.02708432001</v>
      </c>
    </row>
    <row r="1914">
      <c r="A1914" t="n">
        <v>2062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-9253.79674707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1011.379971</v>
      </c>
      <c r="P1914" t="inlineStr">
        <is>
          <t>BS1A</t>
        </is>
      </c>
      <c r="Q1914" t="n">
        <v>2</v>
      </c>
      <c r="V1914" t="n">
        <v>2265752.331</v>
      </c>
      <c r="W1914" t="n">
        <v>2</v>
      </c>
      <c r="X1914" t="n">
        <v>5.5169e-08</v>
      </c>
      <c r="Y1914" t="n">
        <v>0.249999</v>
      </c>
      <c r="Z1914" t="n">
        <v>252.843981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18315.006607716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20804.00275668</v>
      </c>
    </row>
    <row r="1915">
      <c r="A1915" t="n">
        <v>2064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-9253.79674707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3.795284</v>
      </c>
      <c r="P1915" t="inlineStr">
        <is>
          <t>BS1A</t>
        </is>
      </c>
      <c r="Q1915" t="n">
        <v>2</v>
      </c>
      <c r="V1915" t="n">
        <v>2265752.331</v>
      </c>
      <c r="W1915" t="n">
        <v>2</v>
      </c>
      <c r="X1915" t="n">
        <v>5.5169e-08</v>
      </c>
      <c r="Y1915" t="n">
        <v>0.249999</v>
      </c>
      <c r="Z1915" t="n">
        <v>0.948817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69.257948098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78.82581872600001</v>
      </c>
    </row>
    <row r="1916">
      <c r="A1916" t="n">
        <v>8516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-144.19082589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38.073176</v>
      </c>
      <c r="P1916" t="inlineStr">
        <is>
          <t>BS1A</t>
        </is>
      </c>
      <c r="Q1916" t="n">
        <v>2</v>
      </c>
      <c r="V1916" t="n">
        <v>2265752.331</v>
      </c>
      <c r="W1916" t="n">
        <v>2</v>
      </c>
      <c r="X1916" t="n">
        <v>5.5169e-08</v>
      </c>
      <c r="Y1916" t="n">
        <v>0.249999</v>
      </c>
      <c r="Z1916" t="n">
        <v>9.518255999999999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677.538016848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764.3730663359999</v>
      </c>
    </row>
    <row r="1917">
      <c r="A1917" t="n">
        <v>8518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-144.19082589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35.47077</v>
      </c>
      <c r="P1917" t="inlineStr">
        <is>
          <t>BS1A</t>
        </is>
      </c>
      <c r="Q1917" t="n">
        <v>2</v>
      </c>
      <c r="V1917" t="n">
        <v>2265752.331</v>
      </c>
      <c r="W1917" t="n">
        <v>2</v>
      </c>
      <c r="X1917" t="n">
        <v>5.5169e-08</v>
      </c>
      <c r="Y1917" t="n">
        <v>0.249999</v>
      </c>
      <c r="Z1917" t="n">
        <v>8.867656999999999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645.618635542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732.2645120889999</v>
      </c>
    </row>
    <row r="1918">
      <c r="A1918" t="n">
        <v>8520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-144.19082589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51.696697</v>
      </c>
      <c r="P1918" t="inlineStr">
        <is>
          <t>BS1A</t>
        </is>
      </c>
      <c r="Q1918" t="n">
        <v>2</v>
      </c>
      <c r="V1918" t="n">
        <v>2265752.331</v>
      </c>
      <c r="W1918" t="n">
        <v>2</v>
      </c>
      <c r="X1918" t="n">
        <v>5.5169e-08</v>
      </c>
      <c r="Y1918" t="n">
        <v>0.249999</v>
      </c>
      <c r="Z1918" t="n">
        <v>12.924123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935.150767911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1055.64236664</v>
      </c>
    </row>
    <row r="1919">
      <c r="A1919" t="n">
        <v>8522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-144.19082589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15.442918</v>
      </c>
      <c r="P1919" t="inlineStr">
        <is>
          <t>BS1A</t>
        </is>
      </c>
      <c r="Q1919" t="n">
        <v>2</v>
      </c>
      <c r="V1919" t="n">
        <v>2265752.331</v>
      </c>
      <c r="W1919" t="n">
        <v>2</v>
      </c>
      <c r="X1919" t="n">
        <v>5.5169e-08</v>
      </c>
      <c r="Y1919" t="n">
        <v>0.249999</v>
      </c>
      <c r="Z1919" t="n">
        <v>3.860714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279.6546793040001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317.65954792</v>
      </c>
    </row>
    <row r="1920">
      <c r="A1920" t="n">
        <v>8524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-144.19082589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0.103004</v>
      </c>
      <c r="P1920" t="inlineStr">
        <is>
          <t>BS1A</t>
        </is>
      </c>
      <c r="Q1920" t="n">
        <v>2</v>
      </c>
      <c r="V1920" t="n">
        <v>2265752.331</v>
      </c>
      <c r="W1920" t="n">
        <v>2</v>
      </c>
      <c r="X1920" t="n">
        <v>5.5169e-08</v>
      </c>
      <c r="Y1920" t="n">
        <v>0.249999</v>
      </c>
      <c r="Z1920" t="n">
        <v>0.025751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1.879668494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2.139341578</v>
      </c>
    </row>
    <row r="1921">
      <c r="A1921" t="n">
        <v>5286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-928.8402849300001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480.023567</v>
      </c>
      <c r="P1921" t="inlineStr">
        <is>
          <t>BS1A</t>
        </is>
      </c>
      <c r="Q1921" t="n">
        <v>2</v>
      </c>
      <c r="V1921" t="n">
        <v>2265752.331</v>
      </c>
      <c r="W1921" t="n">
        <v>2</v>
      </c>
      <c r="X1921" t="n">
        <v>5.5169e-08</v>
      </c>
      <c r="Y1921" t="n">
        <v>0.249999</v>
      </c>
      <c r="Z1921" t="n">
        <v>120.005412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8542.345242396001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9637.154616072001</v>
      </c>
    </row>
    <row r="1922">
      <c r="A1922" t="n">
        <v>5288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-928.8402849300001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158.011913</v>
      </c>
      <c r="P1922" t="inlineStr">
        <is>
          <t>BS1A</t>
        </is>
      </c>
      <c r="Q1922" t="n">
        <v>2</v>
      </c>
      <c r="V1922" t="n">
        <v>2265752.331</v>
      </c>
      <c r="W1922" t="n">
        <v>2</v>
      </c>
      <c r="X1922" t="n">
        <v>5.5169e-08</v>
      </c>
      <c r="Y1922" t="n">
        <v>0.249999</v>
      </c>
      <c r="Z1922" t="n">
        <v>39.50282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2876.04231292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3262.02436714</v>
      </c>
    </row>
    <row r="1923">
      <c r="A1923" t="n">
        <v>5290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-928.8402849300001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152.435345</v>
      </c>
      <c r="P1923" t="inlineStr">
        <is>
          <t>BS1A</t>
        </is>
      </c>
      <c r="Q1923" t="n">
        <v>2</v>
      </c>
      <c r="V1923" t="n">
        <v>2265752.331</v>
      </c>
      <c r="W1923" t="n">
        <v>2</v>
      </c>
      <c r="X1923" t="n">
        <v>5.5169e-08</v>
      </c>
      <c r="Y1923" t="n">
        <v>0.249999</v>
      </c>
      <c r="Z1923" t="n">
        <v>38.108684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2757.430048188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3112.71730912</v>
      </c>
    </row>
    <row r="1924">
      <c r="A1924" t="n">
        <v>5292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-928.8402849300001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127.052525</v>
      </c>
      <c r="P1924" t="inlineStr">
        <is>
          <t>BS1A</t>
        </is>
      </c>
      <c r="Q1924" t="n">
        <v>2</v>
      </c>
      <c r="V1924" t="n">
        <v>2265752.331</v>
      </c>
      <c r="W1924" t="n">
        <v>2</v>
      </c>
      <c r="X1924" t="n">
        <v>5.5169e-08</v>
      </c>
      <c r="Y1924" t="n">
        <v>0.249999</v>
      </c>
      <c r="Z1924" t="n">
        <v>31.763004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2300.784957744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2613.45996912</v>
      </c>
    </row>
    <row r="1925">
      <c r="A1925" t="n">
        <v>5294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-928.8402849300001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0.342974</v>
      </c>
      <c r="P1925" t="inlineStr">
        <is>
          <t>BS1A</t>
        </is>
      </c>
      <c r="Q1925" t="n">
        <v>2</v>
      </c>
      <c r="V1925" t="n">
        <v>2265752.331</v>
      </c>
      <c r="W1925" t="n">
        <v>2</v>
      </c>
      <c r="X1925" t="n">
        <v>5.5169e-08</v>
      </c>
      <c r="Y1925" t="n">
        <v>0.249999</v>
      </c>
      <c r="Z1925" t="n">
        <v>0.085743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6.258724542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7.123356954</v>
      </c>
    </row>
    <row r="1926">
      <c r="A1926" t="n">
        <v>2056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-15533.28914003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8398.010434</v>
      </c>
      <c r="P1926" t="inlineStr">
        <is>
          <t>BS1A</t>
        </is>
      </c>
      <c r="Q1926" t="n">
        <v>2</v>
      </c>
      <c r="V1926" t="n">
        <v>2265752.331</v>
      </c>
      <c r="W1926" t="n">
        <v>2</v>
      </c>
      <c r="X1926" t="n">
        <v>5.5169e-08</v>
      </c>
      <c r="Y1926" t="n">
        <v>0.249999</v>
      </c>
      <c r="Z1926" t="n">
        <v>2099.49421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149448.29635043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168601.98202826</v>
      </c>
    </row>
    <row r="1927">
      <c r="A1927" t="n">
        <v>2058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-15533.28914003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2644.118123</v>
      </c>
      <c r="P1927" t="inlineStr">
        <is>
          <t>BS1A</t>
        </is>
      </c>
      <c r="Q1927" t="n">
        <v>2</v>
      </c>
      <c r="V1927" t="n">
        <v>2265752.331</v>
      </c>
      <c r="W1927" t="n">
        <v>2</v>
      </c>
      <c r="X1927" t="n">
        <v>5.5169e-08</v>
      </c>
      <c r="Y1927" t="n">
        <v>0.249999</v>
      </c>
      <c r="Z1927" t="n">
        <v>661.026887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48126.723534922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54585.617247799</v>
      </c>
    </row>
    <row r="1928">
      <c r="A1928" t="n">
        <v>2060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-15533.28914003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2579.702327</v>
      </c>
      <c r="P1928" t="inlineStr">
        <is>
          <t>BS1A</t>
        </is>
      </c>
      <c r="Q1928" t="n">
        <v>2</v>
      </c>
      <c r="V1928" t="n">
        <v>2265752.331</v>
      </c>
      <c r="W1928" t="n">
        <v>2</v>
      </c>
      <c r="X1928" t="n">
        <v>5.5169e-08</v>
      </c>
      <c r="Y1928" t="n">
        <v>0.249999</v>
      </c>
      <c r="Z1928" t="n">
        <v>644.923002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46664.693655714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52677.31080336001</v>
      </c>
    </row>
    <row r="1929">
      <c r="A1929" t="n">
        <v>2062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-15533.28914003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2133.00458</v>
      </c>
      <c r="P1929" t="inlineStr">
        <is>
          <t>BS1A</t>
        </is>
      </c>
      <c r="Q1929" t="n">
        <v>2</v>
      </c>
      <c r="V1929" t="n">
        <v>2265752.331</v>
      </c>
      <c r="W1929" t="n">
        <v>2</v>
      </c>
      <c r="X1929" t="n">
        <v>5.5169e-08</v>
      </c>
      <c r="Y1929" t="n">
        <v>0.249999</v>
      </c>
      <c r="Z1929" t="n">
        <v>533.249012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38626.42543323201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43875.72870736</v>
      </c>
    </row>
    <row r="1930">
      <c r="A1930" t="n">
        <v>2064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-15533.28914003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5.59695</v>
      </c>
      <c r="P1930" t="inlineStr">
        <is>
          <t>BS1A</t>
        </is>
      </c>
      <c r="Q1930" t="n">
        <v>2</v>
      </c>
      <c r="V1930" t="n">
        <v>2265752.331</v>
      </c>
      <c r="W1930" t="n">
        <v>2</v>
      </c>
      <c r="X1930" t="n">
        <v>5.5169e-08</v>
      </c>
      <c r="Y1930" t="n">
        <v>0.249999</v>
      </c>
      <c r="Z1930" t="n">
        <v>1.399232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102.135540608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116.245396096</v>
      </c>
    </row>
    <row r="1931">
      <c r="A1931" t="n">
        <v>1237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-3108.44885622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909.469676</v>
      </c>
      <c r="P1931" t="inlineStr">
        <is>
          <t>BS1A</t>
        </is>
      </c>
      <c r="Q1931" t="n">
        <v>2</v>
      </c>
      <c r="V1931" t="n">
        <v>2265752.331</v>
      </c>
      <c r="W1931" t="n">
        <v>2</v>
      </c>
      <c r="X1931" t="n">
        <v>5.5169e-08</v>
      </c>
      <c r="Y1931" t="n">
        <v>0.249999</v>
      </c>
      <c r="Z1931" t="n">
        <v>227.36651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15399.07898928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17420.59462969</v>
      </c>
    </row>
    <row r="1932">
      <c r="A1932" t="n">
        <v>1239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-3108.44885622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337.373017</v>
      </c>
      <c r="P1932" t="inlineStr">
        <is>
          <t>BS1A</t>
        </is>
      </c>
      <c r="Q1932" t="n">
        <v>2</v>
      </c>
      <c r="V1932" t="n">
        <v>2265752.331</v>
      </c>
      <c r="W1932" t="n">
        <v>2</v>
      </c>
      <c r="X1932" t="n">
        <v>5.5169e-08</v>
      </c>
      <c r="Y1932" t="n">
        <v>0.249999</v>
      </c>
      <c r="Z1932" t="n">
        <v>84.342917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5796.04525624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6540.034127096999</v>
      </c>
    </row>
    <row r="1933">
      <c r="A1933" t="n">
        <v>1241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-3108.44885622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1946.423314</v>
      </c>
      <c r="P1933" t="inlineStr">
        <is>
          <t>BS1A</t>
        </is>
      </c>
      <c r="Q1933" t="n">
        <v>2</v>
      </c>
      <c r="V1933" t="n">
        <v>2265752.331</v>
      </c>
      <c r="W1933" t="n">
        <v>2</v>
      </c>
      <c r="X1933" t="n">
        <v>5.5169e-08</v>
      </c>
      <c r="Y1933" t="n">
        <v>0.249999</v>
      </c>
      <c r="Z1933" t="n">
        <v>486.603882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33080.305106124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37507.42722456</v>
      </c>
    </row>
    <row r="1934">
      <c r="A1934" t="n">
        <v>2061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-11361.8653543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9099.274184</v>
      </c>
      <c r="P1934" t="inlineStr">
        <is>
          <t>BS1A</t>
        </is>
      </c>
      <c r="Q1934" t="n">
        <v>2</v>
      </c>
      <c r="V1934" t="n">
        <v>2265752.331</v>
      </c>
      <c r="W1934" t="n">
        <v>2</v>
      </c>
      <c r="X1934" t="n">
        <v>5.5169e-08</v>
      </c>
      <c r="Y1934" t="n">
        <v>0.249999</v>
      </c>
      <c r="Z1934" t="n">
        <v>2274.809447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161927.760865801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182680.847450782</v>
      </c>
    </row>
    <row r="1935">
      <c r="A1935" t="n">
        <v>2063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-11361.8653543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290.885916</v>
      </c>
      <c r="P1935" t="inlineStr">
        <is>
          <t>BS1A</t>
        </is>
      </c>
      <c r="Q1935" t="n">
        <v>2</v>
      </c>
      <c r="V1935" t="n">
        <v>2265752.331</v>
      </c>
      <c r="W1935" t="n">
        <v>2</v>
      </c>
      <c r="X1935" t="n">
        <v>5.5169e-08</v>
      </c>
      <c r="Y1935" t="n">
        <v>0.249999</v>
      </c>
      <c r="Z1935" t="n">
        <v>72.721188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4925.260620863999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5571.824703372</v>
      </c>
    </row>
    <row r="1936">
      <c r="A1936" t="n">
        <v>2065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-11361.8653543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2210.062391</v>
      </c>
      <c r="P1936" t="inlineStr">
        <is>
          <t>BS1A</t>
        </is>
      </c>
      <c r="Q1936" t="n">
        <v>2</v>
      </c>
      <c r="V1936" t="n">
        <v>2265752.331</v>
      </c>
      <c r="W1936" t="n">
        <v>2</v>
      </c>
      <c r="X1936" t="n">
        <v>5.5169e-08</v>
      </c>
      <c r="Y1936" t="n">
        <v>0.249999</v>
      </c>
      <c r="Z1936" t="n">
        <v>552.513388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38169.28238320399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42401.53493528399</v>
      </c>
    </row>
    <row r="1937">
      <c r="A1937" t="n">
        <v>2067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-11361.8653543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71.836512</v>
      </c>
      <c r="P1937" t="inlineStr">
        <is>
          <t>BS1A</t>
        </is>
      </c>
      <c r="Q1937" t="n">
        <v>2</v>
      </c>
      <c r="V1937" t="n">
        <v>2265752.331</v>
      </c>
      <c r="W1937" t="n">
        <v>2</v>
      </c>
      <c r="X1937" t="n">
        <v>5.5169e-08</v>
      </c>
      <c r="Y1937" t="n">
        <v>0.249999</v>
      </c>
      <c r="Z1937" t="n">
        <v>17.959056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1324.175076048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1462.747152144</v>
      </c>
    </row>
    <row r="1938">
      <c r="A1938" t="n">
        <v>2069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-11361.8653543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59.289484</v>
      </c>
      <c r="P1938" t="inlineStr">
        <is>
          <t>BS1A</t>
        </is>
      </c>
      <c r="Q1938" t="n">
        <v>2</v>
      </c>
      <c r="V1938" t="n">
        <v>2265752.331</v>
      </c>
      <c r="W1938" t="n">
        <v>2</v>
      </c>
      <c r="X1938" t="n">
        <v>5.5169e-08</v>
      </c>
      <c r="Y1938" t="n">
        <v>0.249999</v>
      </c>
      <c r="Z1938" t="n">
        <v>14.822312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1065.620476616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1175.438986224</v>
      </c>
    </row>
    <row r="1939">
      <c r="A1939" t="n">
        <v>1237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-8901.380491620001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4898.721744</v>
      </c>
      <c r="P1939" t="inlineStr">
        <is>
          <t>BS1A</t>
        </is>
      </c>
      <c r="Q1939" t="n">
        <v>2</v>
      </c>
      <c r="V1939" t="n">
        <v>2265752.331</v>
      </c>
      <c r="W1939" t="n">
        <v>2</v>
      </c>
      <c r="X1939" t="n">
        <v>5.5169e-08</v>
      </c>
      <c r="Y1939" t="n">
        <v>0.249999</v>
      </c>
      <c r="Z1939" t="n">
        <v>1224.675537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82944.82476993599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93833.41496940301</v>
      </c>
    </row>
    <row r="1940">
      <c r="A1940" t="n">
        <v>1239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-8901.380491620001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2505.398042</v>
      </c>
      <c r="P1940" t="inlineStr">
        <is>
          <t>BS1A</t>
        </is>
      </c>
      <c r="Q1940" t="n">
        <v>2</v>
      </c>
      <c r="V1940" t="n">
        <v>2265752.331</v>
      </c>
      <c r="W1940" t="n">
        <v>2</v>
      </c>
      <c r="X1940" t="n">
        <v>5.5169e-08</v>
      </c>
      <c r="Y1940" t="n">
        <v>0.249999</v>
      </c>
      <c r="Z1940" t="n">
        <v>626.347005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43042.5661836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48567.573114705</v>
      </c>
    </row>
    <row r="1941">
      <c r="A1941" t="n">
        <v>1241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-8901.380491620001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1740.143816</v>
      </c>
      <c r="P1941" t="inlineStr">
        <is>
          <t>BS1A</t>
        </is>
      </c>
      <c r="Q1941" t="n">
        <v>2</v>
      </c>
      <c r="V1941" t="n">
        <v>2265752.331</v>
      </c>
      <c r="W1941" t="n">
        <v>2</v>
      </c>
      <c r="X1941" t="n">
        <v>5.5169e-08</v>
      </c>
      <c r="Y1941" t="n">
        <v>0.249999</v>
      </c>
      <c r="Z1941" t="n">
        <v>435.034214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29574.495936148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33532.43721512</v>
      </c>
    </row>
    <row r="1942">
      <c r="A1942" t="n">
        <v>2061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-9178.91545817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7804.076122</v>
      </c>
      <c r="P1942" t="inlineStr">
        <is>
          <t>BS1A</t>
        </is>
      </c>
      <c r="Q1942" t="n">
        <v>2</v>
      </c>
      <c r="V1942" t="n">
        <v>2265752.331</v>
      </c>
      <c r="W1942" t="n">
        <v>2</v>
      </c>
      <c r="X1942" t="n">
        <v>5.5169e-08</v>
      </c>
      <c r="Y1942" t="n">
        <v>0.249999</v>
      </c>
      <c r="Z1942" t="n">
        <v>1951.011226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138878.832100358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156677.907515156</v>
      </c>
    </row>
    <row r="1943">
      <c r="A1943" t="n">
        <v>2063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-9178.91545817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102.580177</v>
      </c>
      <c r="P1943" t="inlineStr">
        <is>
          <t>BS1A</t>
        </is>
      </c>
      <c r="Q1943" t="n">
        <v>2</v>
      </c>
      <c r="V1943" t="n">
        <v>2265752.331</v>
      </c>
      <c r="W1943" t="n">
        <v>2</v>
      </c>
      <c r="X1943" t="n">
        <v>5.5169e-08</v>
      </c>
      <c r="Y1943" t="n">
        <v>0.249999</v>
      </c>
      <c r="Z1943" t="n">
        <v>25.644942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1736.880631776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1964.889811098</v>
      </c>
    </row>
    <row r="1944">
      <c r="A1944" t="n">
        <v>2065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-9178.91545817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1143.272906</v>
      </c>
      <c r="P1944" t="inlineStr">
        <is>
          <t>BS1A</t>
        </is>
      </c>
      <c r="Q1944" t="n">
        <v>2</v>
      </c>
      <c r="V1944" t="n">
        <v>2265752.331</v>
      </c>
      <c r="W1944" t="n">
        <v>2</v>
      </c>
      <c r="X1944" t="n">
        <v>5.5169e-08</v>
      </c>
      <c r="Y1944" t="n">
        <v>0.249999</v>
      </c>
      <c r="Z1944" t="n">
        <v>285.817083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19745.101544889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21934.460400669</v>
      </c>
    </row>
    <row r="1945">
      <c r="A1945" t="n">
        <v>2067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-9178.91545817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239.072607</v>
      </c>
      <c r="P1945" t="inlineStr">
        <is>
          <t>BS1A</t>
        </is>
      </c>
      <c r="Q1945" t="n">
        <v>2</v>
      </c>
      <c r="V1945" t="n">
        <v>2265752.331</v>
      </c>
      <c r="W1945" t="n">
        <v>2</v>
      </c>
      <c r="X1945" t="n">
        <v>5.5169e-08</v>
      </c>
      <c r="Y1945" t="n">
        <v>0.249999</v>
      </c>
      <c r="Z1945" t="n">
        <v>59.767913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4406.867529229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4868.036745937</v>
      </c>
    </row>
    <row r="1946">
      <c r="A1946" t="n">
        <v>2069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-9178.91545817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216.397379</v>
      </c>
      <c r="P1946" t="inlineStr">
        <is>
          <t>BS1A</t>
        </is>
      </c>
      <c r="Q1946" t="n">
        <v>2</v>
      </c>
      <c r="V1946" t="n">
        <v>2265752.331</v>
      </c>
      <c r="W1946" t="n">
        <v>2</v>
      </c>
      <c r="X1946" t="n">
        <v>5.5169e-08</v>
      </c>
      <c r="Y1946" t="n">
        <v>0.249999</v>
      </c>
      <c r="Z1946" t="n">
        <v>54.099128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3889.348609304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4290.169048656</v>
      </c>
    </row>
    <row r="1947">
      <c r="A1947" t="n">
        <v>2061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-11848.7917678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9318.35806</v>
      </c>
      <c r="P1947" t="inlineStr">
        <is>
          <t>BS1A</t>
        </is>
      </c>
      <c r="Q1947" t="n">
        <v>2</v>
      </c>
      <c r="V1947" t="n">
        <v>2265752.331</v>
      </c>
      <c r="W1947" t="n">
        <v>2</v>
      </c>
      <c r="X1947" t="n">
        <v>5.5169e-08</v>
      </c>
      <c r="Y1947" t="n">
        <v>0.249999</v>
      </c>
      <c r="Z1947" t="n">
        <v>2329.580197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165826.507163051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187079.267300282</v>
      </c>
    </row>
    <row r="1948">
      <c r="A1948" t="n">
        <v>2063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-11848.7917678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305.48916</v>
      </c>
      <c r="P1948" t="inlineStr">
        <is>
          <t>BS1A</t>
        </is>
      </c>
      <c r="Q1948" t="n">
        <v>2</v>
      </c>
      <c r="V1948" t="n">
        <v>2265752.331</v>
      </c>
      <c r="W1948" t="n">
        <v>2</v>
      </c>
      <c r="X1948" t="n">
        <v>5.5169e-08</v>
      </c>
      <c r="Y1948" t="n">
        <v>0.249999</v>
      </c>
      <c r="Z1948" t="n">
        <v>76.371985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5172.52180008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5851.545118714999</v>
      </c>
    </row>
    <row r="1949">
      <c r="A1949" t="n">
        <v>2065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-11848.7917678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2477.72525</v>
      </c>
      <c r="P1949" t="inlineStr">
        <is>
          <t>BS1A</t>
        </is>
      </c>
      <c r="Q1949" t="n">
        <v>2</v>
      </c>
      <c r="V1949" t="n">
        <v>2265752.331</v>
      </c>
      <c r="W1949" t="n">
        <v>2</v>
      </c>
      <c r="X1949" t="n">
        <v>5.5169e-08</v>
      </c>
      <c r="Y1949" t="n">
        <v>0.249999</v>
      </c>
      <c r="Z1949" t="n">
        <v>619.428835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42792.002208305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47536.827084405</v>
      </c>
    </row>
    <row r="1950">
      <c r="A1950" t="n">
        <v>2067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-11848.7917678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72.40260499999999</v>
      </c>
      <c r="P1950" t="inlineStr">
        <is>
          <t>BS1A</t>
        </is>
      </c>
      <c r="Q1950" t="n">
        <v>2</v>
      </c>
      <c r="V1950" t="n">
        <v>2265752.331</v>
      </c>
      <c r="W1950" t="n">
        <v>2</v>
      </c>
      <c r="X1950" t="n">
        <v>5.5169e-08</v>
      </c>
      <c r="Y1950" t="n">
        <v>0.249999</v>
      </c>
      <c r="Z1950" t="n">
        <v>18.100579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1334.609991407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1474.274058971</v>
      </c>
    </row>
    <row r="1951">
      <c r="A1951" t="n">
        <v>2069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-11848.7917678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59.788785</v>
      </c>
      <c r="P1951" t="inlineStr">
        <is>
          <t>BS1A</t>
        </is>
      </c>
      <c r="Q1951" t="n">
        <v>2</v>
      </c>
      <c r="V1951" t="n">
        <v>2265752.331</v>
      </c>
      <c r="W1951" t="n">
        <v>2</v>
      </c>
      <c r="X1951" t="n">
        <v>5.5169e-08</v>
      </c>
      <c r="Y1951" t="n">
        <v>0.249999</v>
      </c>
      <c r="Z1951" t="n">
        <v>14.947136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1074.594448448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1185.337779072</v>
      </c>
    </row>
    <row r="1952">
      <c r="A1952" t="n">
        <v>2473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-5293.2525294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396.169754</v>
      </c>
      <c r="P1952" t="inlineStr">
        <is>
          <t>BS1A</t>
        </is>
      </c>
      <c r="Q1952" t="n">
        <v>2</v>
      </c>
      <c r="V1952" t="n">
        <v>2265752.331</v>
      </c>
      <c r="W1952" t="n">
        <v>2</v>
      </c>
      <c r="X1952" t="n">
        <v>5.5169e-08</v>
      </c>
      <c r="Y1952" t="n">
        <v>0.249999</v>
      </c>
      <c r="Z1952" t="n">
        <v>99.042042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7050.109675686001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7953.670224852</v>
      </c>
    </row>
    <row r="1953">
      <c r="A1953" t="n">
        <v>2475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-5293.2525294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1235.753917</v>
      </c>
      <c r="P1953" t="inlineStr">
        <is>
          <t>BS1A</t>
        </is>
      </c>
      <c r="Q1953" t="n">
        <v>2</v>
      </c>
      <c r="V1953" t="n">
        <v>2265752.331</v>
      </c>
      <c r="W1953" t="n">
        <v>2</v>
      </c>
      <c r="X1953" t="n">
        <v>5.5169e-08</v>
      </c>
      <c r="Y1953" t="n">
        <v>0.249999</v>
      </c>
      <c r="Z1953" t="n">
        <v>308.937243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21641.980683879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24684.703590186</v>
      </c>
    </row>
    <row r="1954">
      <c r="A1954" t="n">
        <v>2477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-5293.2525294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2676.512832</v>
      </c>
      <c r="P1954" t="inlineStr">
        <is>
          <t>BS1A</t>
        </is>
      </c>
      <c r="Q1954" t="n">
        <v>2</v>
      </c>
      <c r="V1954" t="n">
        <v>2265752.331</v>
      </c>
      <c r="W1954" t="n">
        <v>2</v>
      </c>
      <c r="X1954" t="n">
        <v>5.5169e-08</v>
      </c>
      <c r="Y1954" t="n">
        <v>0.249999</v>
      </c>
      <c r="Z1954" t="n">
        <v>669.125531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45318.533963568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51267.729059689</v>
      </c>
    </row>
    <row r="1955">
      <c r="A1955" t="n">
        <v>2479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-5293.2525294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1161.641233</v>
      </c>
      <c r="P1955" t="inlineStr">
        <is>
          <t>BS1A</t>
        </is>
      </c>
      <c r="Q1955" t="n">
        <v>2</v>
      </c>
      <c r="V1955" t="n">
        <v>2265752.331</v>
      </c>
      <c r="W1955" t="n">
        <v>2</v>
      </c>
      <c r="X1955" t="n">
        <v>5.5169e-08</v>
      </c>
      <c r="Y1955" t="n">
        <v>0.249999</v>
      </c>
      <c r="Z1955" t="n">
        <v>290.409147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20062.335102201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22286.869168221</v>
      </c>
    </row>
    <row r="1956">
      <c r="A1956" t="n">
        <v>2481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-5293.2525294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1.942258</v>
      </c>
      <c r="P1956" t="inlineStr">
        <is>
          <t>BS1A</t>
        </is>
      </c>
      <c r="Q1956" t="n">
        <v>2</v>
      </c>
      <c r="V1956" t="n">
        <v>2265752.331</v>
      </c>
      <c r="W1956" t="n">
        <v>2</v>
      </c>
      <c r="X1956" t="n">
        <v>5.5169e-08</v>
      </c>
      <c r="Y1956" t="n">
        <v>0.249999</v>
      </c>
      <c r="Z1956" t="n">
        <v>0.485563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35.802016679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39.548620787</v>
      </c>
    </row>
    <row r="1957">
      <c r="A1957" t="n">
        <v>2483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-5293.2525294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1.506943</v>
      </c>
      <c r="P1957" t="inlineStr">
        <is>
          <t>BS1A</t>
        </is>
      </c>
      <c r="Q1957" t="n">
        <v>2</v>
      </c>
      <c r="V1957" t="n">
        <v>2265752.331</v>
      </c>
      <c r="W1957" t="n">
        <v>2</v>
      </c>
      <c r="X1957" t="n">
        <v>5.5169e-08</v>
      </c>
      <c r="Y1957" t="n">
        <v>0.249999</v>
      </c>
      <c r="Z1957" t="n">
        <v>0.376734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27.084537462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29.875759668</v>
      </c>
    </row>
    <row r="1958">
      <c r="A1958" t="n">
        <v>1237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-6460.88971065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3592.066218</v>
      </c>
      <c r="P1958" t="inlineStr">
        <is>
          <t>BS1A</t>
        </is>
      </c>
      <c r="Q1958" t="n">
        <v>2</v>
      </c>
      <c r="V1958" t="n">
        <v>2265752.331</v>
      </c>
      <c r="W1958" t="n">
        <v>2</v>
      </c>
      <c r="X1958" t="n">
        <v>5.5169e-08</v>
      </c>
      <c r="Y1958" t="n">
        <v>0.249999</v>
      </c>
      <c r="Z1958" t="n">
        <v>898.012962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60820.621890336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68804.85513547801</v>
      </c>
    </row>
    <row r="1959">
      <c r="A1959" t="n">
        <v>1239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-6460.88971065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2048.738517</v>
      </c>
      <c r="P1959" t="inlineStr">
        <is>
          <t>BS1A</t>
        </is>
      </c>
      <c r="Q1959" t="n">
        <v>2</v>
      </c>
      <c r="V1959" t="n">
        <v>2265752.331</v>
      </c>
      <c r="W1959" t="n">
        <v>2</v>
      </c>
      <c r="X1959" t="n">
        <v>5.5169e-08</v>
      </c>
      <c r="Y1959" t="n">
        <v>0.249999</v>
      </c>
      <c r="Z1959" t="n">
        <v>512.182581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35197.18696632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39715.149513321</v>
      </c>
    </row>
    <row r="1960">
      <c r="A1960" t="n">
        <v>1241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-6460.88971065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996.375238</v>
      </c>
      <c r="P1960" t="inlineStr">
        <is>
          <t>BS1A</t>
        </is>
      </c>
      <c r="Q1960" t="n">
        <v>2</v>
      </c>
      <c r="V1960" t="n">
        <v>2265752.331</v>
      </c>
      <c r="W1960" t="n">
        <v>2</v>
      </c>
      <c r="X1960" t="n">
        <v>5.5169e-08</v>
      </c>
      <c r="Y1960" t="n">
        <v>0.249999</v>
      </c>
      <c r="Z1960" t="n">
        <v>249.092813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16933.827613366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19200.07402604</v>
      </c>
    </row>
    <row r="1961">
      <c r="A1961" t="n">
        <v>6661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-7044.4084124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213.344544</v>
      </c>
      <c r="P1961" t="inlineStr">
        <is>
          <t>BS1A</t>
        </is>
      </c>
      <c r="Q1961" t="n">
        <v>2</v>
      </c>
      <c r="V1961" t="n">
        <v>2265752.331</v>
      </c>
      <c r="W1961" t="n">
        <v>2</v>
      </c>
      <c r="X1961" t="n">
        <v>5.5169e-08</v>
      </c>
      <c r="Y1961" t="n">
        <v>0.249999</v>
      </c>
      <c r="Z1961" t="n">
        <v>53.335923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3796.611006909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4283.194632438</v>
      </c>
    </row>
    <row r="1962">
      <c r="A1962" t="n">
        <v>6663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-7044.4084124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6375.510907</v>
      </c>
      <c r="P1962" t="inlineStr">
        <is>
          <t>BS1A</t>
        </is>
      </c>
      <c r="Q1962" t="n">
        <v>2</v>
      </c>
      <c r="V1962" t="n">
        <v>2265752.331</v>
      </c>
      <c r="W1962" t="n">
        <v>2</v>
      </c>
      <c r="X1962" t="n">
        <v>5.5169e-08</v>
      </c>
      <c r="Y1962" t="n">
        <v>0.249999</v>
      </c>
      <c r="Z1962" t="n">
        <v>1593.871351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107949.718860528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122120.829042269</v>
      </c>
    </row>
    <row r="1963">
      <c r="A1963" t="n">
        <v>6665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-7044.4084124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526.407855</v>
      </c>
      <c r="P1963" t="inlineStr">
        <is>
          <t>BS1A</t>
        </is>
      </c>
      <c r="Q1963" t="n">
        <v>2</v>
      </c>
      <c r="V1963" t="n">
        <v>2265752.331</v>
      </c>
      <c r="W1963" t="n">
        <v>2</v>
      </c>
      <c r="X1963" t="n">
        <v>5.5169e-08</v>
      </c>
      <c r="Y1963" t="n">
        <v>0.249999</v>
      </c>
      <c r="Z1963" t="n">
        <v>131.601437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9091.422072271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10099.489079691</v>
      </c>
    </row>
    <row r="1964">
      <c r="A1964" t="n">
        <v>6667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-7044.4084124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0.07400900000000001</v>
      </c>
      <c r="P1964" t="inlineStr">
        <is>
          <t>BS1A</t>
        </is>
      </c>
      <c r="Q1964" t="n">
        <v>2</v>
      </c>
      <c r="V1964" t="n">
        <v>2265752.331</v>
      </c>
      <c r="W1964" t="n">
        <v>2</v>
      </c>
      <c r="X1964" t="n">
        <v>5.5169e-08</v>
      </c>
      <c r="Y1964" t="n">
        <v>0.249999</v>
      </c>
      <c r="Z1964" t="n">
        <v>0.018502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1.330164286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1.467245604</v>
      </c>
    </row>
    <row r="1965">
      <c r="A1965" t="n">
        <v>2061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-4315.33912392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1324.242322</v>
      </c>
      <c r="P1965" t="inlineStr">
        <is>
          <t>BS1A</t>
        </is>
      </c>
      <c r="Q1965" t="n">
        <v>2</v>
      </c>
      <c r="V1965" t="n">
        <v>2265752.331</v>
      </c>
      <c r="W1965" t="n">
        <v>2</v>
      </c>
      <c r="X1965" t="n">
        <v>5.5169e-08</v>
      </c>
      <c r="Y1965" t="n">
        <v>0.249999</v>
      </c>
      <c r="Z1965" t="n">
        <v>331.059256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23565.791019848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26586.044612336</v>
      </c>
    </row>
    <row r="1966">
      <c r="A1966" t="n">
        <v>2063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-4315.33912392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244.53671</v>
      </c>
      <c r="P1966" t="inlineStr">
        <is>
          <t>BS1A</t>
        </is>
      </c>
      <c r="Q1966" t="n">
        <v>2</v>
      </c>
      <c r="V1966" t="n">
        <v>2265752.331</v>
      </c>
      <c r="W1966" t="n">
        <v>2</v>
      </c>
      <c r="X1966" t="n">
        <v>5.5169e-08</v>
      </c>
      <c r="Y1966" t="n">
        <v>0.249999</v>
      </c>
      <c r="Z1966" t="n">
        <v>61.133933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4140.479014224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4684.020812527</v>
      </c>
    </row>
    <row r="1967">
      <c r="A1967" t="n">
        <v>2065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-4315.33912392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2853.016782</v>
      </c>
      <c r="P1967" t="inlineStr">
        <is>
          <t>BS1A</t>
        </is>
      </c>
      <c r="Q1967" t="n">
        <v>2</v>
      </c>
      <c r="V1967" t="n">
        <v>2265752.331</v>
      </c>
      <c r="W1967" t="n">
        <v>2</v>
      </c>
      <c r="X1967" t="n">
        <v>5.5169e-08</v>
      </c>
      <c r="Y1967" t="n">
        <v>0.249999</v>
      </c>
      <c r="Z1967" t="n">
        <v>713.251342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49273.542459386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54737.047739106</v>
      </c>
    </row>
    <row r="1968">
      <c r="A1968" t="n">
        <v>2067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-4315.33912392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21.642063</v>
      </c>
      <c r="P1968" t="inlineStr">
        <is>
          <t>BS1A</t>
        </is>
      </c>
      <c r="Q1968" t="n">
        <v>2</v>
      </c>
      <c r="V1968" t="n">
        <v>2265752.331</v>
      </c>
      <c r="W1968" t="n">
        <v>2</v>
      </c>
      <c r="X1968" t="n">
        <v>5.5169e-08</v>
      </c>
      <c r="Y1968" t="n">
        <v>0.249999</v>
      </c>
      <c r="Z1968" t="n">
        <v>5.410494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398.931954102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440.679325806</v>
      </c>
    </row>
    <row r="1969">
      <c r="A1969" t="n">
        <v>2069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-4315.33912392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18.416926</v>
      </c>
      <c r="P1969" t="inlineStr">
        <is>
          <t>BS1A</t>
        </is>
      </c>
      <c r="Q1969" t="n">
        <v>2</v>
      </c>
      <c r="V1969" t="n">
        <v>2265752.331</v>
      </c>
      <c r="W1969" t="n">
        <v>2</v>
      </c>
      <c r="X1969" t="n">
        <v>5.5169e-08</v>
      </c>
      <c r="Y1969" t="n">
        <v>0.249999</v>
      </c>
      <c r="Z1969" t="n">
        <v>4.604213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331.010685209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365.123299326</v>
      </c>
    </row>
    <row r="1970">
      <c r="A1970" t="n">
        <v>1237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-8875.89422013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2828.776223</v>
      </c>
      <c r="P1970" t="inlineStr">
        <is>
          <t>BS1A</t>
        </is>
      </c>
      <c r="Q1970" t="n">
        <v>2</v>
      </c>
      <c r="V1970" t="n">
        <v>2265752.331</v>
      </c>
      <c r="W1970" t="n">
        <v>2</v>
      </c>
      <c r="X1970" t="n">
        <v>5.5169e-08</v>
      </c>
      <c r="Y1970" t="n">
        <v>0.249999</v>
      </c>
      <c r="Z1970" t="n">
        <v>707.191227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47200.064063661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54254.296552986</v>
      </c>
    </row>
    <row r="1971">
      <c r="A1971" t="n">
        <v>1239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-8875.89422013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301.975042</v>
      </c>
      <c r="P1971" t="inlineStr">
        <is>
          <t>BS1A</t>
        </is>
      </c>
      <c r="Q1971" t="n">
        <v>2</v>
      </c>
      <c r="V1971" t="n">
        <v>2265752.331</v>
      </c>
      <c r="W1971" t="n">
        <v>2</v>
      </c>
      <c r="X1971" t="n">
        <v>5.5169e-08</v>
      </c>
      <c r="Y1971" t="n">
        <v>0.249999</v>
      </c>
      <c r="Z1971" t="n">
        <v>75.493459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5113.020991152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5784.233335121</v>
      </c>
    </row>
    <row r="1972">
      <c r="A1972" t="n">
        <v>1241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-8875.89422013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7378.685325</v>
      </c>
      <c r="P1972" t="inlineStr">
        <is>
          <t>BS1A</t>
        </is>
      </c>
      <c r="Q1972" t="n">
        <v>2</v>
      </c>
      <c r="V1972" t="n">
        <v>2265752.331</v>
      </c>
      <c r="W1972" t="n">
        <v>2</v>
      </c>
      <c r="X1972" t="n">
        <v>5.5169e-08</v>
      </c>
      <c r="Y1972" t="n">
        <v>0.249999</v>
      </c>
      <c r="Z1972" t="n">
        <v>1844.663953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122384.229961785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140943.393992918</v>
      </c>
    </row>
    <row r="1973">
      <c r="A1973" t="n">
        <v>2061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-3589.41951034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2760.44412</v>
      </c>
      <c r="P1973" t="inlineStr">
        <is>
          <t>BS1A</t>
        </is>
      </c>
      <c r="Q1973" t="n">
        <v>2</v>
      </c>
      <c r="V1973" t="n">
        <v>2265752.331</v>
      </c>
      <c r="W1973" t="n">
        <v>2</v>
      </c>
      <c r="X1973" t="n">
        <v>5.5169e-08</v>
      </c>
      <c r="Y1973" t="n">
        <v>0.249999</v>
      </c>
      <c r="Z1973" t="n">
        <v>690.1082699999999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49123.97698341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55419.83473061999</v>
      </c>
    </row>
    <row r="1974">
      <c r="A1974" t="n">
        <v>2063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-3589.41951034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109.611394</v>
      </c>
      <c r="P1974" t="inlineStr">
        <is>
          <t>BS1A</t>
        </is>
      </c>
      <c r="Q1974" t="n">
        <v>2</v>
      </c>
      <c r="V1974" t="n">
        <v>2265752.331</v>
      </c>
      <c r="W1974" t="n">
        <v>2</v>
      </c>
      <c r="X1974" t="n">
        <v>5.5169e-08</v>
      </c>
      <c r="Y1974" t="n">
        <v>0.249999</v>
      </c>
      <c r="Z1974" t="n">
        <v>27.402739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1855.932706992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2099.570459441</v>
      </c>
    </row>
    <row r="1975">
      <c r="A1975" t="n">
        <v>2065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-3589.41951034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752.829396</v>
      </c>
      <c r="P1975" t="inlineStr">
        <is>
          <t>BS1A</t>
        </is>
      </c>
      <c r="Q1975" t="n">
        <v>2</v>
      </c>
      <c r="V1975" t="n">
        <v>2265752.331</v>
      </c>
      <c r="W1975" t="n">
        <v>2</v>
      </c>
      <c r="X1975" t="n">
        <v>5.5169e-08</v>
      </c>
      <c r="Y1975" t="n">
        <v>0.249999</v>
      </c>
      <c r="Z1975" t="n">
        <v>188.206596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13001.876271468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14443.538796828</v>
      </c>
    </row>
    <row r="1976">
      <c r="A1976" t="n">
        <v>2067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-3589.41951034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48.3017</v>
      </c>
      <c r="P1976" t="inlineStr">
        <is>
          <t>BS1A</t>
        </is>
      </c>
      <c r="Q1976" t="n">
        <v>2</v>
      </c>
      <c r="V1976" t="n">
        <v>2265752.331</v>
      </c>
      <c r="W1976" t="n">
        <v>2</v>
      </c>
      <c r="X1976" t="n">
        <v>5.5169e-08</v>
      </c>
      <c r="Y1976" t="n">
        <v>0.249999</v>
      </c>
      <c r="Z1976" t="n">
        <v>12.075377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890.353772341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983.5273812729999</v>
      </c>
    </row>
    <row r="1977">
      <c r="A1977" t="n">
        <v>2069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-3589.41951034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40.67549</v>
      </c>
      <c r="P1977" t="inlineStr">
        <is>
          <t>BS1A</t>
        </is>
      </c>
      <c r="Q1977" t="n">
        <v>2</v>
      </c>
      <c r="V1977" t="n">
        <v>2265752.331</v>
      </c>
      <c r="W1977" t="n">
        <v>2</v>
      </c>
      <c r="X1977" t="n">
        <v>5.5169e-08</v>
      </c>
      <c r="Y1977" t="n">
        <v>0.249999</v>
      </c>
      <c r="Z1977" t="n">
        <v>10.168832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731.067838976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806.4087152640001</v>
      </c>
    </row>
    <row r="1978">
      <c r="A1978" t="n">
        <v>1237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-156.9759127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5.165914</v>
      </c>
      <c r="P1978" t="inlineStr">
        <is>
          <t>BS1A</t>
        </is>
      </c>
      <c r="Q1978" t="n">
        <v>2</v>
      </c>
      <c r="V1978" t="n">
        <v>2265752.331</v>
      </c>
      <c r="W1978" t="n">
        <v>2</v>
      </c>
      <c r="X1978" t="n">
        <v>5.5169e-08</v>
      </c>
      <c r="Y1978" t="n">
        <v>0.249999</v>
      </c>
      <c r="Z1978" t="n">
        <v>1.291473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91.93092255900001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103.713030738</v>
      </c>
    </row>
    <row r="1979">
      <c r="A1979" t="n">
        <v>1239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-156.9759127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140.730142</v>
      </c>
      <c r="P1979" t="inlineStr">
        <is>
          <t>BS1A</t>
        </is>
      </c>
      <c r="Q1979" t="n">
        <v>2</v>
      </c>
      <c r="V1979" t="n">
        <v>2265752.331</v>
      </c>
      <c r="W1979" t="n">
        <v>2</v>
      </c>
      <c r="X1979" t="n">
        <v>5.5169e-08</v>
      </c>
      <c r="Y1979" t="n">
        <v>0.249999</v>
      </c>
      <c r="Z1979" t="n">
        <v>35.182395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2382.83324856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2695.639922505</v>
      </c>
    </row>
    <row r="1980">
      <c r="A1980" t="n">
        <v>1241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-156.9759127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11.493883</v>
      </c>
      <c r="P1980" t="inlineStr">
        <is>
          <t>BS1A</t>
        </is>
      </c>
      <c r="Q1980" t="n">
        <v>2</v>
      </c>
      <c r="V1980" t="n">
        <v>2265752.331</v>
      </c>
      <c r="W1980" t="n">
        <v>2</v>
      </c>
      <c r="X1980" t="n">
        <v>5.5169e-08</v>
      </c>
      <c r="Y1980" t="n">
        <v>0.249999</v>
      </c>
      <c r="Z1980" t="n">
        <v>2.873459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198.507168097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220.517864037</v>
      </c>
    </row>
    <row r="1981">
      <c r="A1981" t="n">
        <v>2061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-4482.96295063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1512.074676</v>
      </c>
      <c r="P1981" t="inlineStr">
        <is>
          <t>BS1A</t>
        </is>
      </c>
      <c r="Q1981" t="n">
        <v>2</v>
      </c>
      <c r="V1981" t="n">
        <v>2265752.331</v>
      </c>
      <c r="W1981" t="n">
        <v>2</v>
      </c>
      <c r="X1981" t="n">
        <v>5.5169e-08</v>
      </c>
      <c r="Y1981" t="n">
        <v>0.249999</v>
      </c>
      <c r="Z1981" t="n">
        <v>378.017157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26908.395286731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30357.045810042</v>
      </c>
    </row>
    <row r="1982">
      <c r="A1982" t="n">
        <v>2063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-4482.96295063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214.485447</v>
      </c>
      <c r="P1982" t="inlineStr">
        <is>
          <t>BS1A</t>
        </is>
      </c>
      <c r="Q1982" t="n">
        <v>2</v>
      </c>
      <c r="V1982" t="n">
        <v>2265752.331</v>
      </c>
      <c r="W1982" t="n">
        <v>2</v>
      </c>
      <c r="X1982" t="n">
        <v>5.5169e-08</v>
      </c>
      <c r="Y1982" t="n">
        <v>0.249999</v>
      </c>
      <c r="Z1982" t="n">
        <v>53.621147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3631.653044016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4108.398661993</v>
      </c>
    </row>
    <row r="1983">
      <c r="A1983" t="n">
        <v>2065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-4482.96295063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2858.089332</v>
      </c>
      <c r="P1983" t="inlineStr">
        <is>
          <t>BS1A</t>
        </is>
      </c>
      <c r="Q1983" t="n">
        <v>2</v>
      </c>
      <c r="V1983" t="n">
        <v>2265752.331</v>
      </c>
      <c r="W1983" t="n">
        <v>2</v>
      </c>
      <c r="X1983" t="n">
        <v>5.5169e-08</v>
      </c>
      <c r="Y1983" t="n">
        <v>0.249999</v>
      </c>
      <c r="Z1983" t="n">
        <v>714.5194750000001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49361.148891425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54834.368069925</v>
      </c>
    </row>
    <row r="1984">
      <c r="A1984" t="n">
        <v>2067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-4482.96295063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27.646682</v>
      </c>
      <c r="P1984" t="inlineStr">
        <is>
          <t>BS1A</t>
        </is>
      </c>
      <c r="Q1984" t="n">
        <v>2</v>
      </c>
      <c r="V1984" t="n">
        <v>2265752.331</v>
      </c>
      <c r="W1984" t="n">
        <v>2</v>
      </c>
      <c r="X1984" t="n">
        <v>5.5169e-08</v>
      </c>
      <c r="Y1984" t="n">
        <v>0.249999</v>
      </c>
      <c r="Z1984" t="n">
        <v>6.911643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509.616173319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562.9464107069999</v>
      </c>
    </row>
    <row r="1985">
      <c r="A1985" t="n">
        <v>2069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-4482.96295063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21.518404</v>
      </c>
      <c r="P1985" t="inlineStr">
        <is>
          <t>BS1A</t>
        </is>
      </c>
      <c r="Q1985" t="n">
        <v>2</v>
      </c>
      <c r="V1985" t="n">
        <v>2265752.331</v>
      </c>
      <c r="W1985" t="n">
        <v>2</v>
      </c>
      <c r="X1985" t="n">
        <v>5.5169e-08</v>
      </c>
      <c r="Y1985" t="n">
        <v>0.249999</v>
      </c>
      <c r="Z1985" t="n">
        <v>5.379579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386.754073047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426.611373858</v>
      </c>
    </row>
    <row r="1986">
      <c r="A1986" t="n">
        <v>1237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-4597.81933484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2559.475823</v>
      </c>
      <c r="P1986" t="inlineStr">
        <is>
          <t>BS1A</t>
        </is>
      </c>
      <c r="Q1986" t="n">
        <v>2</v>
      </c>
      <c r="V1986" t="n">
        <v>2265752.331</v>
      </c>
      <c r="W1986" t="n">
        <v>2</v>
      </c>
      <c r="X1986" t="n">
        <v>5.5169e-08</v>
      </c>
      <c r="Y1986" t="n">
        <v>0.249999</v>
      </c>
      <c r="Z1986" t="n">
        <v>639.866396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43336.871268288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49025.923395124</v>
      </c>
    </row>
    <row r="1987">
      <c r="A1987" t="n">
        <v>1239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-4597.81933484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1456.330758</v>
      </c>
      <c r="P1987" t="inlineStr">
        <is>
          <t>BS1A</t>
        </is>
      </c>
      <c r="Q1987" t="n">
        <v>2</v>
      </c>
      <c r="V1987" t="n">
        <v>2265752.331</v>
      </c>
      <c r="W1987" t="n">
        <v>2</v>
      </c>
      <c r="X1987" t="n">
        <v>5.5169e-08</v>
      </c>
      <c r="Y1987" t="n">
        <v>0.249999</v>
      </c>
      <c r="Z1987" t="n">
        <v>364.081233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25019.66233176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28231.222888053</v>
      </c>
    </row>
    <row r="1988">
      <c r="A1988" t="n">
        <v>1241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-4597.81933484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707.468874</v>
      </c>
      <c r="P1988" t="inlineStr">
        <is>
          <t>BS1A</t>
        </is>
      </c>
      <c r="Q1988" t="n">
        <v>2</v>
      </c>
      <c r="V1988" t="n">
        <v>2265752.331</v>
      </c>
      <c r="W1988" t="n">
        <v>2</v>
      </c>
      <c r="X1988" t="n">
        <v>5.5169e-08</v>
      </c>
      <c r="Y1988" t="n">
        <v>0.249999</v>
      </c>
      <c r="Z1988" t="n">
        <v>176.866511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12023.739150802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13632.87066788</v>
      </c>
    </row>
    <row r="1989">
      <c r="A1989" t="n">
        <v>3175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-3955.3575326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1297.080772</v>
      </c>
      <c r="P1989" t="inlineStr">
        <is>
          <t>BS1A</t>
        </is>
      </c>
      <c r="Q1989" t="n">
        <v>2</v>
      </c>
      <c r="V1989" t="n">
        <v>2265752.331</v>
      </c>
      <c r="W1989" t="n">
        <v>2</v>
      </c>
      <c r="X1989" t="n">
        <v>5.5169e-08</v>
      </c>
      <c r="Y1989" t="n">
        <v>0.249999</v>
      </c>
      <c r="Z1989" t="n">
        <v>324.268896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21962.083788288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24845.158542624</v>
      </c>
    </row>
    <row r="1990">
      <c r="A1990" t="n">
        <v>3177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-3955.3575326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618.351622</v>
      </c>
      <c r="P1990" t="inlineStr">
        <is>
          <t>BS1A</t>
        </is>
      </c>
      <c r="Q1990" t="n">
        <v>2</v>
      </c>
      <c r="V1990" t="n">
        <v>2265752.331</v>
      </c>
      <c r="W1990" t="n">
        <v>2</v>
      </c>
      <c r="X1990" t="n">
        <v>5.5169e-08</v>
      </c>
      <c r="Y1990" t="n">
        <v>0.249999</v>
      </c>
      <c r="Z1990" t="n">
        <v>154.587287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10623.23836264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11986.852821267</v>
      </c>
    </row>
    <row r="1991">
      <c r="A1991" t="n">
        <v>3179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-3955.3575326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2110.822527</v>
      </c>
      <c r="P1991" t="inlineStr">
        <is>
          <t>BS1A</t>
        </is>
      </c>
      <c r="Q1991" t="n">
        <v>2</v>
      </c>
      <c r="V1991" t="n">
        <v>2265752.331</v>
      </c>
      <c r="W1991" t="n">
        <v>2</v>
      </c>
      <c r="X1991" t="n">
        <v>5.5169e-08</v>
      </c>
      <c r="Y1991" t="n">
        <v>0.249999</v>
      </c>
      <c r="Z1991" t="n">
        <v>527.703521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35874.340764622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40675.38739868</v>
      </c>
    </row>
    <row r="1992">
      <c r="A1992" t="n">
        <v>2061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-10552.4036708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2619.62694</v>
      </c>
      <c r="P1992" t="inlineStr">
        <is>
          <t>BS1A</t>
        </is>
      </c>
      <c r="Q1992" t="n">
        <v>2</v>
      </c>
      <c r="V1992" t="n">
        <v>2265752.331</v>
      </c>
      <c r="W1992" t="n">
        <v>2</v>
      </c>
      <c r="X1992" t="n">
        <v>5.5169e-08</v>
      </c>
      <c r="Y1992" t="n">
        <v>0.249999</v>
      </c>
      <c r="Z1992" t="n">
        <v>654.904115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46618.039618045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52592.72985919</v>
      </c>
    </row>
    <row r="1993">
      <c r="A1993" t="n">
        <v>2063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-10552.4036708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818.233886</v>
      </c>
      <c r="P1993" t="inlineStr">
        <is>
          <t>BS1A</t>
        </is>
      </c>
      <c r="Q1993" t="n">
        <v>2</v>
      </c>
      <c r="V1993" t="n">
        <v>2265752.331</v>
      </c>
      <c r="W1993" t="n">
        <v>2</v>
      </c>
      <c r="X1993" t="n">
        <v>5.5169e-08</v>
      </c>
      <c r="Y1993" t="n">
        <v>0.249999</v>
      </c>
      <c r="Z1993" t="n">
        <v>204.557653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13854.280722384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15673.002815207</v>
      </c>
    </row>
    <row r="1994">
      <c r="A1994" t="n">
        <v>2065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-10552.4036708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7806.63699</v>
      </c>
      <c r="P1994" t="inlineStr">
        <is>
          <t>BS1A</t>
        </is>
      </c>
      <c r="Q1994" t="n">
        <v>2</v>
      </c>
      <c r="V1994" t="n">
        <v>2265752.331</v>
      </c>
      <c r="W1994" t="n">
        <v>2</v>
      </c>
      <c r="X1994" t="n">
        <v>5.5169e-08</v>
      </c>
      <c r="Y1994" t="n">
        <v>0.249999</v>
      </c>
      <c r="Z1994" t="n">
        <v>1951.651441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134825.936498603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149775.586536663</v>
      </c>
    </row>
    <row r="1995">
      <c r="A1995" t="n">
        <v>2067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-10552.4036708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30.692485</v>
      </c>
      <c r="P1995" t="inlineStr">
        <is>
          <t>BS1A</t>
        </is>
      </c>
      <c r="Q1995" t="n">
        <v>2</v>
      </c>
      <c r="V1995" t="n">
        <v>2265752.331</v>
      </c>
      <c r="W1995" t="n">
        <v>2</v>
      </c>
      <c r="X1995" t="n">
        <v>5.5169e-08</v>
      </c>
      <c r="Y1995" t="n">
        <v>0.249999</v>
      </c>
      <c r="Z1995" t="n">
        <v>7.673091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565.760018703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624.965588859</v>
      </c>
    </row>
    <row r="1996">
      <c r="A1996" t="n">
        <v>2069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-10552.4036708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27.616374</v>
      </c>
      <c r="P1996" t="inlineStr">
        <is>
          <t>BS1A</t>
        </is>
      </c>
      <c r="Q1996" t="n">
        <v>2</v>
      </c>
      <c r="V1996" t="n">
        <v>2265752.331</v>
      </c>
      <c r="W1996" t="n">
        <v>2</v>
      </c>
      <c r="X1996" t="n">
        <v>5.5169e-08</v>
      </c>
      <c r="Y1996" t="n">
        <v>0.249999</v>
      </c>
      <c r="Z1996" t="n">
        <v>6.904066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496.354016938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547.5062419320001</v>
      </c>
    </row>
    <row r="1997">
      <c r="A1997" t="n">
        <v>4113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-1134.51036308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1041.803635</v>
      </c>
      <c r="P1997" t="inlineStr">
        <is>
          <t>BS1A</t>
        </is>
      </c>
      <c r="Q1997" t="n">
        <v>2</v>
      </c>
      <c r="V1997" t="n">
        <v>2265752.331</v>
      </c>
      <c r="W1997" t="n">
        <v>2</v>
      </c>
      <c r="X1997" t="n">
        <v>5.5169e-08</v>
      </c>
      <c r="Y1997" t="n">
        <v>0.249999</v>
      </c>
      <c r="Z1997" t="n">
        <v>260.449867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17383.205473181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19981.192896506</v>
      </c>
    </row>
    <row r="1998">
      <c r="A1998" t="n">
        <v>4115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-1134.51036308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399.765669</v>
      </c>
      <c r="P1998" t="inlineStr">
        <is>
          <t>BS1A</t>
        </is>
      </c>
      <c r="Q1998" t="n">
        <v>2</v>
      </c>
      <c r="V1998" t="n">
        <v>2265752.331</v>
      </c>
      <c r="W1998" t="n">
        <v>2</v>
      </c>
      <c r="X1998" t="n">
        <v>5.5169e-08</v>
      </c>
      <c r="Y1998" t="n">
        <v>0.249999</v>
      </c>
      <c r="Z1998" t="n">
        <v>99.941017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6768.805199376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7657.380781523</v>
      </c>
    </row>
    <row r="1999">
      <c r="A1999" t="n">
        <v>4117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-1134.51036308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25.549519</v>
      </c>
      <c r="P1999" t="inlineStr">
        <is>
          <t>BS1A</t>
        </is>
      </c>
      <c r="Q1999" t="n">
        <v>2</v>
      </c>
      <c r="V1999" t="n">
        <v>2265752.331</v>
      </c>
      <c r="W1999" t="n">
        <v>2</v>
      </c>
      <c r="X1999" t="n">
        <v>5.5169e-08</v>
      </c>
      <c r="Y1999" t="n">
        <v>0.249999</v>
      </c>
      <c r="Z1999" t="n">
        <v>6.387354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438.93896688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495.281816514</v>
      </c>
    </row>
    <row r="2000">
      <c r="A2000" t="n">
        <v>4119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-1134.51036308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34.987068</v>
      </c>
      <c r="P2000" t="inlineStr">
        <is>
          <t>BS1A</t>
        </is>
      </c>
      <c r="Q2000" t="n">
        <v>2</v>
      </c>
      <c r="V2000" t="n">
        <v>2265752.331</v>
      </c>
      <c r="W2000" t="n">
        <v>2</v>
      </c>
      <c r="X2000" t="n">
        <v>5.5169e-08</v>
      </c>
      <c r="Y2000" t="n">
        <v>0.249999</v>
      </c>
      <c r="Z2000" t="n">
        <v>8.746732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580.3019345399999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668.3028051920001</v>
      </c>
    </row>
    <row r="2001">
      <c r="A2001" t="n">
        <v>1237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-6045.73186037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3372.52728</v>
      </c>
      <c r="P2001" t="inlineStr">
        <is>
          <t>BS1A</t>
        </is>
      </c>
      <c r="Q2001" t="n">
        <v>2</v>
      </c>
      <c r="V2001" t="n">
        <v>2265752.331</v>
      </c>
      <c r="W2001" t="n">
        <v>2</v>
      </c>
      <c r="X2001" t="n">
        <v>5.5169e-08</v>
      </c>
      <c r="Y2001" t="n">
        <v>0.249999</v>
      </c>
      <c r="Z2001" t="n">
        <v>843.1284470000001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57103.403458416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64599.658480693</v>
      </c>
    </row>
    <row r="2002">
      <c r="A2002" t="n">
        <v>1239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-6045.73186037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1912.571809</v>
      </c>
      <c r="P2002" t="inlineStr">
        <is>
          <t>BS1A</t>
        </is>
      </c>
      <c r="Q2002" t="n">
        <v>2</v>
      </c>
      <c r="V2002" t="n">
        <v>2265752.331</v>
      </c>
      <c r="W2002" t="n">
        <v>2</v>
      </c>
      <c r="X2002" t="n">
        <v>5.5169e-08</v>
      </c>
      <c r="Y2002" t="n">
        <v>0.249999</v>
      </c>
      <c r="Z2002" t="n">
        <v>478.14104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32857.8522688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37075.53438264</v>
      </c>
    </row>
    <row r="2003">
      <c r="A2003" t="n">
        <v>1241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-6045.73186037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925.596639</v>
      </c>
      <c r="P2003" t="inlineStr">
        <is>
          <t>BS1A</t>
        </is>
      </c>
      <c r="Q2003" t="n">
        <v>2</v>
      </c>
      <c r="V2003" t="n">
        <v>2265752.331</v>
      </c>
      <c r="W2003" t="n">
        <v>2</v>
      </c>
      <c r="X2003" t="n">
        <v>5.5169e-08</v>
      </c>
      <c r="Y2003" t="n">
        <v>0.249999</v>
      </c>
      <c r="Z2003" t="n">
        <v>231.398234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15730.914743788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17836.17587672</v>
      </c>
    </row>
    <row r="2004">
      <c r="A2004" t="n">
        <v>4137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-1709.43996346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1364.296643</v>
      </c>
      <c r="P2004" t="inlineStr">
        <is>
          <t>BS1A</t>
        </is>
      </c>
      <c r="Q2004" t="n">
        <v>2</v>
      </c>
      <c r="V2004" t="n">
        <v>2265752.331</v>
      </c>
      <c r="W2004" t="n">
        <v>2</v>
      </c>
      <c r="X2004" t="n">
        <v>5.5169e-08</v>
      </c>
      <c r="Y2004" t="n">
        <v>0.249999</v>
      </c>
      <c r="Z2004" t="n">
        <v>341.072796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22764.221623428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26166.422763528</v>
      </c>
    </row>
    <row r="2005">
      <c r="A2005" t="n">
        <v>4139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-1709.43996346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922.99835</v>
      </c>
      <c r="P2005" t="inlineStr">
        <is>
          <t>BS1A</t>
        </is>
      </c>
      <c r="Q2005" t="n">
        <v>2</v>
      </c>
      <c r="V2005" t="n">
        <v>2265752.331</v>
      </c>
      <c r="W2005" t="n">
        <v>2</v>
      </c>
      <c r="X2005" t="n">
        <v>5.5169e-08</v>
      </c>
      <c r="Y2005" t="n">
        <v>0.249999</v>
      </c>
      <c r="Z2005" t="n">
        <v>230.748665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15628.14558312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17679.731963635</v>
      </c>
    </row>
    <row r="2006">
      <c r="A2006" t="n">
        <v>4141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-1709.43996346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13.436083</v>
      </c>
      <c r="P2006" t="inlineStr">
        <is>
          <t>BS1A</t>
        </is>
      </c>
      <c r="Q2006" t="n">
        <v>2</v>
      </c>
      <c r="V2006" t="n">
        <v>2265752.331</v>
      </c>
      <c r="W2006" t="n">
        <v>2</v>
      </c>
      <c r="X2006" t="n">
        <v>5.5169e-08</v>
      </c>
      <c r="Y2006" t="n">
        <v>0.249999</v>
      </c>
      <c r="Z2006" t="n">
        <v>3.359007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230.83096104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260.460761787</v>
      </c>
    </row>
    <row r="2007">
      <c r="A2007" t="n">
        <v>4143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-1709.43996346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143.326684</v>
      </c>
      <c r="P2007" t="inlineStr">
        <is>
          <t>BS1A</t>
        </is>
      </c>
      <c r="Q2007" t="n">
        <v>2</v>
      </c>
      <c r="V2007" t="n">
        <v>2265752.331</v>
      </c>
      <c r="W2007" t="n">
        <v>2</v>
      </c>
      <c r="X2007" t="n">
        <v>5.5169e-08</v>
      </c>
      <c r="Y2007" t="n">
        <v>0.249999</v>
      </c>
      <c r="Z2007" t="n">
        <v>35.831528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2377.24272516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2737.743728368</v>
      </c>
    </row>
    <row r="2008">
      <c r="A2008" t="n">
        <v>2061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-2623.68105813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1593.208485</v>
      </c>
      <c r="P2008" t="inlineStr">
        <is>
          <t>BS1A</t>
        </is>
      </c>
      <c r="Q2008" t="n">
        <v>2</v>
      </c>
      <c r="V2008" t="n">
        <v>2265752.331</v>
      </c>
      <c r="W2008" t="n">
        <v>2</v>
      </c>
      <c r="X2008" t="n">
        <v>5.5169e-08</v>
      </c>
      <c r="Y2008" t="n">
        <v>0.249999</v>
      </c>
      <c r="Z2008" t="n">
        <v>398.300528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28352.226484624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31985.922201568</v>
      </c>
    </row>
    <row r="2009">
      <c r="A2009" t="n">
        <v>2063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-2623.68105813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184.268325</v>
      </c>
      <c r="P2009" t="inlineStr">
        <is>
          <t>BS1A</t>
        </is>
      </c>
      <c r="Q2009" t="n">
        <v>2</v>
      </c>
      <c r="V2009" t="n">
        <v>2265752.331</v>
      </c>
      <c r="W2009" t="n">
        <v>2</v>
      </c>
      <c r="X2009" t="n">
        <v>5.5169e-08</v>
      </c>
      <c r="Y2009" t="n">
        <v>0.249999</v>
      </c>
      <c r="Z2009" t="n">
        <v>46.066897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3120.018800016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3529.599581243</v>
      </c>
    </row>
    <row r="2010">
      <c r="A2010" t="n">
        <v>2065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-2623.68105813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846.736022</v>
      </c>
      <c r="P2010" t="inlineStr">
        <is>
          <t>BS1A</t>
        </is>
      </c>
      <c r="Q2010" t="n">
        <v>2</v>
      </c>
      <c r="V2010" t="n">
        <v>2265752.331</v>
      </c>
      <c r="W2010" t="n">
        <v>2</v>
      </c>
      <c r="X2010" t="n">
        <v>5.5169e-08</v>
      </c>
      <c r="Y2010" t="n">
        <v>0.249999</v>
      </c>
      <c r="Z2010" t="n">
        <v>211.683159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14623.707673197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16245.200671137</v>
      </c>
    </row>
    <row r="2011">
      <c r="A2011" t="n">
        <v>2067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-2623.68105813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35.167948</v>
      </c>
      <c r="P2011" t="inlineStr">
        <is>
          <t>BS1A</t>
        </is>
      </c>
      <c r="Q2011" t="n">
        <v>2</v>
      </c>
      <c r="V2011" t="n">
        <v>2265752.331</v>
      </c>
      <c r="W2011" t="n">
        <v>2</v>
      </c>
      <c r="X2011" t="n">
        <v>5.5169e-08</v>
      </c>
      <c r="Y2011" t="n">
        <v>0.249999</v>
      </c>
      <c r="Z2011" t="n">
        <v>8.791952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648.2569968160001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716.095698448</v>
      </c>
    </row>
    <row r="2012">
      <c r="A2012" t="n">
        <v>2069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-2623.68105813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24.74636</v>
      </c>
      <c r="P2012" t="inlineStr">
        <is>
          <t>BS1A</t>
        </is>
      </c>
      <c r="Q2012" t="n">
        <v>2</v>
      </c>
      <c r="V2012" t="n">
        <v>2265752.331</v>
      </c>
      <c r="W2012" t="n">
        <v>2</v>
      </c>
      <c r="X2012" t="n">
        <v>5.5169e-08</v>
      </c>
      <c r="Y2012" t="n">
        <v>0.249999</v>
      </c>
      <c r="Z2012" t="n">
        <v>6.186565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444.770717545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490.60697763</v>
      </c>
    </row>
    <row r="2013">
      <c r="A2013" t="n">
        <v>1237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-2333.65879553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688.934761</v>
      </c>
      <c r="P2013" t="inlineStr">
        <is>
          <t>BS1A</t>
        </is>
      </c>
      <c r="Q2013" t="n">
        <v>2</v>
      </c>
      <c r="V2013" t="n">
        <v>2265752.331</v>
      </c>
      <c r="W2013" t="n">
        <v>2</v>
      </c>
      <c r="X2013" t="n">
        <v>5.5169e-08</v>
      </c>
      <c r="Y2013" t="n">
        <v>0.249999</v>
      </c>
      <c r="Z2013" t="n">
        <v>172.233001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11664.996691728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13196.320303619</v>
      </c>
    </row>
    <row r="2014">
      <c r="A2014" t="n">
        <v>1239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-2333.65879553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253.979436</v>
      </c>
      <c r="P2014" t="inlineStr">
        <is>
          <t>BS1A</t>
        </is>
      </c>
      <c r="Q2014" t="n">
        <v>2</v>
      </c>
      <c r="V2014" t="n">
        <v>2265752.331</v>
      </c>
      <c r="W2014" t="n">
        <v>2</v>
      </c>
      <c r="X2014" t="n">
        <v>5.5169e-08</v>
      </c>
      <c r="Y2014" t="n">
        <v>0.249999</v>
      </c>
      <c r="Z2014" t="n">
        <v>63.494605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4363.3492556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4923.435166305</v>
      </c>
    </row>
    <row r="2015">
      <c r="A2015" t="n">
        <v>1241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-2333.65879553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1454.420824</v>
      </c>
      <c r="P2015" t="inlineStr">
        <is>
          <t>BS1A</t>
        </is>
      </c>
      <c r="Q2015" t="n">
        <v>2</v>
      </c>
      <c r="V2015" t="n">
        <v>2265752.331</v>
      </c>
      <c r="W2015" t="n">
        <v>2</v>
      </c>
      <c r="X2015" t="n">
        <v>5.5169e-08</v>
      </c>
      <c r="Y2015" t="n">
        <v>0.249999</v>
      </c>
      <c r="Z2015" t="n">
        <v>363.603752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24718.510268464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28026.57720416</v>
      </c>
    </row>
    <row r="2016">
      <c r="A2016" t="n">
        <v>2061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-7579.1702194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6421.370835</v>
      </c>
      <c r="P2016" t="inlineStr">
        <is>
          <t>BS1A</t>
        </is>
      </c>
      <c r="Q2016" t="n">
        <v>2</v>
      </c>
      <c r="V2016" t="n">
        <v>2265752.331</v>
      </c>
      <c r="W2016" t="n">
        <v>2</v>
      </c>
      <c r="X2016" t="n">
        <v>5.5169e-08</v>
      </c>
      <c r="Y2016" t="n">
        <v>0.249999</v>
      </c>
      <c r="Z2016" t="n">
        <v>1605.336287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114272.652917521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128918.135863822</v>
      </c>
    </row>
    <row r="2017">
      <c r="A2017" t="n">
        <v>2063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-7579.1702194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103.748694</v>
      </c>
      <c r="P2017" t="inlineStr">
        <is>
          <t>BS1A</t>
        </is>
      </c>
      <c r="Q2017" t="n">
        <v>2</v>
      </c>
      <c r="V2017" t="n">
        <v>2265752.331</v>
      </c>
      <c r="W2017" t="n">
        <v>2</v>
      </c>
      <c r="X2017" t="n">
        <v>5.5169e-08</v>
      </c>
      <c r="Y2017" t="n">
        <v>0.249999</v>
      </c>
      <c r="Z2017" t="n">
        <v>25.93707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1756.66587696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1987.27236633</v>
      </c>
    </row>
    <row r="2018">
      <c r="A2018" t="n">
        <v>2065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-7579.1702194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940.750437</v>
      </c>
      <c r="P2018" t="inlineStr">
        <is>
          <t>BS1A</t>
        </is>
      </c>
      <c r="Q2018" t="n">
        <v>2</v>
      </c>
      <c r="V2018" t="n">
        <v>2265752.331</v>
      </c>
      <c r="W2018" t="n">
        <v>2</v>
      </c>
      <c r="X2018" t="n">
        <v>5.5169e-08</v>
      </c>
      <c r="Y2018" t="n">
        <v>0.249999</v>
      </c>
      <c r="Z2018" t="n">
        <v>235.186668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16247.400585444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18048.930462324</v>
      </c>
    </row>
    <row r="2019">
      <c r="A2019" t="n">
        <v>2067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-7579.1702194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201.698531</v>
      </c>
      <c r="P2019" t="inlineStr">
        <is>
          <t>BS1A</t>
        </is>
      </c>
      <c r="Q2019" t="n">
        <v>2</v>
      </c>
      <c r="V2019" t="n">
        <v>2265752.331</v>
      </c>
      <c r="W2019" t="n">
        <v>2</v>
      </c>
      <c r="X2019" t="n">
        <v>5.5169e-08</v>
      </c>
      <c r="Y2019" t="n">
        <v>0.249999</v>
      </c>
      <c r="Z2019" t="n">
        <v>50.424431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3717.944570923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4107.019480518999</v>
      </c>
    </row>
    <row r="2020">
      <c r="A2020" t="n">
        <v>2069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-7579.1702194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183.072909</v>
      </c>
      <c r="P2020" t="inlineStr">
        <is>
          <t>BS1A</t>
        </is>
      </c>
      <c r="Q2020" t="n">
        <v>2</v>
      </c>
      <c r="V2020" t="n">
        <v>2265752.331</v>
      </c>
      <c r="W2020" t="n">
        <v>2</v>
      </c>
      <c r="X2020" t="n">
        <v>5.5169e-08</v>
      </c>
      <c r="Y2020" t="n">
        <v>0.249999</v>
      </c>
      <c r="Z2020" t="n">
        <v>45.768044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3290.401987292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3629.497425288001</v>
      </c>
    </row>
    <row r="2021">
      <c r="A2021" t="n">
        <v>2061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-6071.46854212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4827.260025</v>
      </c>
      <c r="P2021" t="inlineStr">
        <is>
          <t>BS1A</t>
        </is>
      </c>
      <c r="Q2021" t="n">
        <v>2</v>
      </c>
      <c r="V2021" t="n">
        <v>2265752.331</v>
      </c>
      <c r="W2021" t="n">
        <v>2</v>
      </c>
      <c r="X2021" t="n">
        <v>5.5169e-08</v>
      </c>
      <c r="Y2021" t="n">
        <v>0.249999</v>
      </c>
      <c r="Z2021" t="n">
        <v>1206.810179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85904.36897175701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96914.09823477401</v>
      </c>
    </row>
    <row r="2022">
      <c r="A2022" t="n">
        <v>2063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-6071.46854212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120.324631</v>
      </c>
      <c r="P2022" t="inlineStr">
        <is>
          <t>BS1A</t>
        </is>
      </c>
      <c r="Q2022" t="n">
        <v>2</v>
      </c>
      <c r="V2022" t="n">
        <v>2265752.331</v>
      </c>
      <c r="W2022" t="n">
        <v>2</v>
      </c>
      <c r="X2022" t="n">
        <v>5.5169e-08</v>
      </c>
      <c r="Y2022" t="n">
        <v>0.249999</v>
      </c>
      <c r="Z2022" t="n">
        <v>30.081037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2037.328473936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2304.778973903</v>
      </c>
    </row>
    <row r="2023">
      <c r="A2023" t="n">
        <v>2065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-6071.46854212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1093.498488</v>
      </c>
      <c r="P2023" t="inlineStr">
        <is>
          <t>BS1A</t>
        </is>
      </c>
      <c r="Q2023" t="n">
        <v>2</v>
      </c>
      <c r="V2023" t="n">
        <v>2265752.331</v>
      </c>
      <c r="W2023" t="n">
        <v>2</v>
      </c>
      <c r="X2023" t="n">
        <v>5.5169e-08</v>
      </c>
      <c r="Y2023" t="n">
        <v>0.249999</v>
      </c>
      <c r="Z2023" t="n">
        <v>273.373529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18885.463503907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20979.504736047</v>
      </c>
    </row>
    <row r="2024">
      <c r="A2024" t="n">
        <v>2067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-6071.46854212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128.508584</v>
      </c>
      <c r="P2024" t="inlineStr">
        <is>
          <t>BS1A</t>
        </is>
      </c>
      <c r="Q2024" t="n">
        <v>2</v>
      </c>
      <c r="V2024" t="n">
        <v>2265752.331</v>
      </c>
      <c r="W2024" t="n">
        <v>2</v>
      </c>
      <c r="X2024" t="n">
        <v>5.5169e-08</v>
      </c>
      <c r="Y2024" t="n">
        <v>0.249999</v>
      </c>
      <c r="Z2024" t="n">
        <v>32.127017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2368.821344461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2616.713407633</v>
      </c>
    </row>
    <row r="2025">
      <c r="A2025" t="n">
        <v>2069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-6071.46854212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114.825311</v>
      </c>
      <c r="P2025" t="inlineStr">
        <is>
          <t>BS1A</t>
        </is>
      </c>
      <c r="Q2025" t="n">
        <v>2</v>
      </c>
      <c r="V2025" t="n">
        <v>2265752.331</v>
      </c>
      <c r="W2025" t="n">
        <v>2</v>
      </c>
      <c r="X2025" t="n">
        <v>5.5169e-08</v>
      </c>
      <c r="Y2025" t="n">
        <v>0.249999</v>
      </c>
      <c r="Z2025" t="n">
        <v>28.706213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2063.775771209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2276.460103326001</v>
      </c>
    </row>
    <row r="2026">
      <c r="A2026" t="n">
        <v>2061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-3983.87169353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3358.765342</v>
      </c>
      <c r="P2026" t="inlineStr">
        <is>
          <t>BS1A</t>
        </is>
      </c>
      <c r="Q2026" t="n">
        <v>2</v>
      </c>
      <c r="V2026" t="n">
        <v>2265752.331</v>
      </c>
      <c r="W2026" t="n">
        <v>2</v>
      </c>
      <c r="X2026" t="n">
        <v>5.5169e-08</v>
      </c>
      <c r="Y2026" t="n">
        <v>0.249999</v>
      </c>
      <c r="Z2026" t="n">
        <v>839.687977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59771.50926679101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67431.982680962</v>
      </c>
    </row>
    <row r="2027">
      <c r="A2027" t="n">
        <v>2063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-3983.87169353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55.84729</v>
      </c>
      <c r="P2027" t="inlineStr">
        <is>
          <t>BS1A</t>
        </is>
      </c>
      <c r="Q2027" t="n">
        <v>2</v>
      </c>
      <c r="V2027" t="n">
        <v>2265752.331</v>
      </c>
      <c r="W2027" t="n">
        <v>2</v>
      </c>
      <c r="X2027" t="n">
        <v>5.5169e-08</v>
      </c>
      <c r="Y2027" t="n">
        <v>0.249999</v>
      </c>
      <c r="Z2027" t="n">
        <v>13.961767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945.6025553759999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1069.736625773</v>
      </c>
    </row>
    <row r="2028">
      <c r="A2028" t="n">
        <v>2065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-3983.87169353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505.223895</v>
      </c>
      <c r="P2028" t="inlineStr">
        <is>
          <t>BS1A</t>
        </is>
      </c>
      <c r="Q2028" t="n">
        <v>2</v>
      </c>
      <c r="V2028" t="n">
        <v>2265752.331</v>
      </c>
      <c r="W2028" t="n">
        <v>2</v>
      </c>
      <c r="X2028" t="n">
        <v>5.5169e-08</v>
      </c>
      <c r="Y2028" t="n">
        <v>0.249999</v>
      </c>
      <c r="Z2028" t="n">
        <v>126.305469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8725.560714927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9693.060607466999</v>
      </c>
    </row>
    <row r="2029">
      <c r="A2029" t="n">
        <v>2067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-3983.87169353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109.648612</v>
      </c>
      <c r="P2029" t="inlineStr">
        <is>
          <t>BS1A</t>
        </is>
      </c>
      <c r="Q2029" t="n">
        <v>2</v>
      </c>
      <c r="V2029" t="n">
        <v>2265752.331</v>
      </c>
      <c r="W2029" t="n">
        <v>2</v>
      </c>
      <c r="X2029" t="n">
        <v>5.5169e-08</v>
      </c>
      <c r="Y2029" t="n">
        <v>0.249999</v>
      </c>
      <c r="Z2029" t="n">
        <v>27.412043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2021.172166519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2232.683490307</v>
      </c>
    </row>
    <row r="2030">
      <c r="A2030" t="n">
        <v>2069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-3983.87169353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97.659858</v>
      </c>
      <c r="P2030" t="inlineStr">
        <is>
          <t>BS1A</t>
        </is>
      </c>
      <c r="Q2030" t="n">
        <v>2</v>
      </c>
      <c r="V2030" t="n">
        <v>2265752.331</v>
      </c>
      <c r="W2030" t="n">
        <v>2</v>
      </c>
      <c r="X2030" t="n">
        <v>5.5169e-08</v>
      </c>
      <c r="Y2030" t="n">
        <v>0.249999</v>
      </c>
      <c r="Z2030" t="n">
        <v>24.414867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1755.258033231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1936.147782834</v>
      </c>
    </row>
    <row r="2031">
      <c r="A2031" t="n">
        <v>5041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-3055.21579152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2424.303359</v>
      </c>
      <c r="P2031" t="inlineStr">
        <is>
          <t>BS1A</t>
        </is>
      </c>
      <c r="Q2031" t="n">
        <v>2</v>
      </c>
      <c r="V2031" t="n">
        <v>2265752.331</v>
      </c>
      <c r="W2031" t="n">
        <v>2</v>
      </c>
      <c r="X2031" t="n">
        <v>5.5169e-08</v>
      </c>
      <c r="Y2031" t="n">
        <v>0.249999</v>
      </c>
      <c r="Z2031" t="n">
        <v>606.073415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40451.15793734499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46496.74025197</v>
      </c>
    </row>
    <row r="2032">
      <c r="A2032" t="n">
        <v>5043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-3055.21579152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1362.939846</v>
      </c>
      <c r="P2032" t="inlineStr">
        <is>
          <t>BS1A</t>
        </is>
      </c>
      <c r="Q2032" t="n">
        <v>2</v>
      </c>
      <c r="V2032" t="n">
        <v>2265752.331</v>
      </c>
      <c r="W2032" t="n">
        <v>2</v>
      </c>
      <c r="X2032" t="n">
        <v>5.5169e-08</v>
      </c>
      <c r="Y2032" t="n">
        <v>0.249999</v>
      </c>
      <c r="Z2032" t="n">
        <v>340.733599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23077.205193072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26106.667621781</v>
      </c>
    </row>
    <row r="2033">
      <c r="A2033" t="n">
        <v>5045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-3055.21579152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277.307444</v>
      </c>
      <c r="P2033" t="inlineStr">
        <is>
          <t>BS1A</t>
        </is>
      </c>
      <c r="Q2033" t="n">
        <v>2</v>
      </c>
      <c r="V2033" t="n">
        <v>2265752.331</v>
      </c>
      <c r="W2033" t="n">
        <v>2</v>
      </c>
      <c r="X2033" t="n">
        <v>5.5169e-08</v>
      </c>
      <c r="Y2033" t="n">
        <v>0.249999</v>
      </c>
      <c r="Z2033" t="n">
        <v>69.326584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4599.47221548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5296.966977104</v>
      </c>
    </row>
    <row r="2034">
      <c r="A2034" t="n">
        <v>2061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-3015.55551659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1427.245642</v>
      </c>
      <c r="P2034" t="inlineStr">
        <is>
          <t>BS1A</t>
        </is>
      </c>
      <c r="Q2034" t="n">
        <v>2</v>
      </c>
      <c r="V2034" t="n">
        <v>2265752.331</v>
      </c>
      <c r="W2034" t="n">
        <v>2</v>
      </c>
      <c r="X2034" t="n">
        <v>5.5169e-08</v>
      </c>
      <c r="Y2034" t="n">
        <v>0.249999</v>
      </c>
      <c r="Z2034" t="n">
        <v>356.809983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25398.805019889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28653.982494798</v>
      </c>
    </row>
    <row r="2035">
      <c r="A2035" t="n">
        <v>2063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-3015.55551659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128.80984</v>
      </c>
      <c r="P2035" t="inlineStr">
        <is>
          <t>BS1A</t>
        </is>
      </c>
      <c r="Q2035" t="n">
        <v>2</v>
      </c>
      <c r="V2035" t="n">
        <v>2265752.331</v>
      </c>
      <c r="W2035" t="n">
        <v>2</v>
      </c>
      <c r="X2035" t="n">
        <v>5.5169e-08</v>
      </c>
      <c r="Y2035" t="n">
        <v>0.249999</v>
      </c>
      <c r="Z2035" t="n">
        <v>32.202331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2180.999473968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2467.310398889</v>
      </c>
    </row>
    <row r="2036">
      <c r="A2036" t="n">
        <v>2065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-3015.55551659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1521.559955</v>
      </c>
      <c r="P2036" t="inlineStr">
        <is>
          <t>BS1A</t>
        </is>
      </c>
      <c r="Q2036" t="n">
        <v>2</v>
      </c>
      <c r="V2036" t="n">
        <v>2265752.331</v>
      </c>
      <c r="W2036" t="n">
        <v>2</v>
      </c>
      <c r="X2036" t="n">
        <v>5.5169e-08</v>
      </c>
      <c r="Y2036" t="n">
        <v>0.249999</v>
      </c>
      <c r="Z2036" t="n">
        <v>380.388467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26278.376465761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29192.152122981</v>
      </c>
    </row>
    <row r="2037">
      <c r="A2037" t="n">
        <v>2067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-3015.55551659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21.044535</v>
      </c>
      <c r="P2037" t="inlineStr">
        <is>
          <t>BS1A</t>
        </is>
      </c>
      <c r="Q2037" t="n">
        <v>2</v>
      </c>
      <c r="V2037" t="n">
        <v>2265752.331</v>
      </c>
      <c r="W2037" t="n">
        <v>2</v>
      </c>
      <c r="X2037" t="n">
        <v>5.5169e-08</v>
      </c>
      <c r="Y2037" t="n">
        <v>0.249999</v>
      </c>
      <c r="Z2037" t="n">
        <v>5.261113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387.917644829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428.512392737</v>
      </c>
    </row>
    <row r="2038">
      <c r="A2038" t="n">
        <v>2069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-3015.55551659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18.158459</v>
      </c>
      <c r="P2038" t="inlineStr">
        <is>
          <t>BS1A</t>
        </is>
      </c>
      <c r="Q2038" t="n">
        <v>2</v>
      </c>
      <c r="V2038" t="n">
        <v>2265752.331</v>
      </c>
      <c r="W2038" t="n">
        <v>2</v>
      </c>
      <c r="X2038" t="n">
        <v>5.5169e-08</v>
      </c>
      <c r="Y2038" t="n">
        <v>0.249999</v>
      </c>
      <c r="Z2038" t="n">
        <v>4.539597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326.365247121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359.999121294</v>
      </c>
    </row>
    <row r="2039">
      <c r="A2039" t="n">
        <v>1237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-5851.42437721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3055.964174</v>
      </c>
      <c r="P2039" t="inlineStr">
        <is>
          <t>BS1A</t>
        </is>
      </c>
      <c r="Q2039" t="n">
        <v>2</v>
      </c>
      <c r="V2039" t="n">
        <v>2265752.331</v>
      </c>
      <c r="W2039" t="n">
        <v>2</v>
      </c>
      <c r="X2039" t="n">
        <v>5.5169e-08</v>
      </c>
      <c r="Y2039" t="n">
        <v>0.249999</v>
      </c>
      <c r="Z2039" t="n">
        <v>763.987988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51743.37845126399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58535.995652572</v>
      </c>
    </row>
    <row r="2040">
      <c r="A2040" t="n">
        <v>1239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-5851.42437721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1308.397188</v>
      </c>
      <c r="P2040" t="inlineStr">
        <is>
          <t>BS1A</t>
        </is>
      </c>
      <c r="Q2040" t="n">
        <v>2</v>
      </c>
      <c r="V2040" t="n">
        <v>2265752.331</v>
      </c>
      <c r="W2040" t="n">
        <v>2</v>
      </c>
      <c r="X2040" t="n">
        <v>5.5169e-08</v>
      </c>
      <c r="Y2040" t="n">
        <v>0.249999</v>
      </c>
      <c r="Z2040" t="n">
        <v>327.097989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22478.17380408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25363.505165049</v>
      </c>
    </row>
    <row r="2041">
      <c r="A2041" t="n">
        <v>1241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-5851.42437721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1646.726461</v>
      </c>
      <c r="P2041" t="inlineStr">
        <is>
          <t>BS1A</t>
        </is>
      </c>
      <c r="Q2041" t="n">
        <v>2</v>
      </c>
      <c r="V2041" t="n">
        <v>2265752.331</v>
      </c>
      <c r="W2041" t="n">
        <v>2</v>
      </c>
      <c r="X2041" t="n">
        <v>5.5169e-08</v>
      </c>
      <c r="Y2041" t="n">
        <v>0.249999</v>
      </c>
      <c r="Z2041" t="n">
        <v>411.679969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27986.827652558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31732.29201052</v>
      </c>
    </row>
    <row r="2042">
      <c r="A2042" t="n">
        <v>6463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-2270.28140308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162.03067</v>
      </c>
      <c r="P2042" t="inlineStr">
        <is>
          <t>BS1A</t>
        </is>
      </c>
      <c r="Q2042" t="n">
        <v>2</v>
      </c>
      <c r="V2042" t="n">
        <v>2265752.331</v>
      </c>
      <c r="W2042" t="n">
        <v>2</v>
      </c>
      <c r="X2042" t="n">
        <v>5.5169e-08</v>
      </c>
      <c r="Y2042" t="n">
        <v>0.249999</v>
      </c>
      <c r="Z2042" t="n">
        <v>40.507505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2883.445728415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3252.99569653</v>
      </c>
    </row>
    <row r="2043">
      <c r="A2043" t="n">
        <v>6465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-2270.28140308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578.525758</v>
      </c>
      <c r="P2043" t="inlineStr">
        <is>
          <t>BS1A</t>
        </is>
      </c>
      <c r="Q2043" t="n">
        <v>2</v>
      </c>
      <c r="V2043" t="n">
        <v>2265752.331</v>
      </c>
      <c r="W2043" t="n">
        <v>2</v>
      </c>
      <c r="X2043" t="n">
        <v>5.5169e-08</v>
      </c>
      <c r="Y2043" t="n">
        <v>0.249999</v>
      </c>
      <c r="Z2043" t="n">
        <v>144.630861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10131.825705633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11556.295055622</v>
      </c>
    </row>
    <row r="2044">
      <c r="A2044" t="n">
        <v>6467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-2270.28140308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472.378098</v>
      </c>
      <c r="P2044" t="inlineStr">
        <is>
          <t>BS1A</t>
        </is>
      </c>
      <c r="Q2044" t="n">
        <v>2</v>
      </c>
      <c r="V2044" t="n">
        <v>2265752.331</v>
      </c>
      <c r="W2044" t="n">
        <v>2</v>
      </c>
      <c r="X2044" t="n">
        <v>5.5169e-08</v>
      </c>
      <c r="Y2044" t="n">
        <v>0.249999</v>
      </c>
      <c r="Z2044" t="n">
        <v>118.094052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7998.273953856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9048.248170188001</v>
      </c>
    </row>
    <row r="2045">
      <c r="A2045" t="n">
        <v>6469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-2270.28140308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715.652034</v>
      </c>
      <c r="P2045" t="inlineStr">
        <is>
          <t>BS1A</t>
        </is>
      </c>
      <c r="Q2045" t="n">
        <v>2</v>
      </c>
      <c r="V2045" t="n">
        <v>2265752.331</v>
      </c>
      <c r="W2045" t="n">
        <v>2</v>
      </c>
      <c r="X2045" t="n">
        <v>5.5169e-08</v>
      </c>
      <c r="Y2045" t="n">
        <v>0.249999</v>
      </c>
      <c r="Z2045" t="n">
        <v>178.912293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12359.797937319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13730.266101699</v>
      </c>
    </row>
    <row r="2046">
      <c r="A2046" t="n">
        <v>6471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-2270.28140308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0.801347</v>
      </c>
      <c r="P2046" t="inlineStr">
        <is>
          <t>BS1A</t>
        </is>
      </c>
      <c r="Q2046" t="n">
        <v>2</v>
      </c>
      <c r="V2046" t="n">
        <v>2265752.331</v>
      </c>
      <c r="W2046" t="n">
        <v>2</v>
      </c>
      <c r="X2046" t="n">
        <v>5.5169e-08</v>
      </c>
      <c r="Y2046" t="n">
        <v>0.249999</v>
      </c>
      <c r="Z2046" t="n">
        <v>0.200336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14.771374288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16.317166864</v>
      </c>
    </row>
    <row r="2047">
      <c r="A2047" t="n">
        <v>6473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-2270.28140308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0.429077</v>
      </c>
      <c r="P2047" t="inlineStr">
        <is>
          <t>BS1A</t>
        </is>
      </c>
      <c r="Q2047" t="n">
        <v>2</v>
      </c>
      <c r="V2047" t="n">
        <v>2265752.331</v>
      </c>
      <c r="W2047" t="n">
        <v>2</v>
      </c>
      <c r="X2047" t="n">
        <v>5.5169e-08</v>
      </c>
      <c r="Y2047" t="n">
        <v>0.249999</v>
      </c>
      <c r="Z2047" t="n">
        <v>0.107269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7.711890217000001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8.506646238000002</v>
      </c>
    </row>
    <row r="2048">
      <c r="A2048" t="n">
        <v>2061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-1672.34605859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598.359121</v>
      </c>
      <c r="P2048" t="inlineStr">
        <is>
          <t>BS1A</t>
        </is>
      </c>
      <c r="Q2048" t="n">
        <v>2</v>
      </c>
      <c r="V2048" t="n">
        <v>2265752.331</v>
      </c>
      <c r="W2048" t="n">
        <v>2</v>
      </c>
      <c r="X2048" t="n">
        <v>5.5169e-08</v>
      </c>
      <c r="Y2048" t="n">
        <v>0.249999</v>
      </c>
      <c r="Z2048" t="n">
        <v>149.589182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10648.206742306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12012.908849692</v>
      </c>
    </row>
    <row r="2049">
      <c r="A2049" t="n">
        <v>2063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-1672.34605859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75.383189</v>
      </c>
      <c r="P2049" t="inlineStr">
        <is>
          <t>BS1A</t>
        </is>
      </c>
      <c r="Q2049" t="n">
        <v>2</v>
      </c>
      <c r="V2049" t="n">
        <v>2265752.331</v>
      </c>
      <c r="W2049" t="n">
        <v>2</v>
      </c>
      <c r="X2049" t="n">
        <v>5.5169e-08</v>
      </c>
      <c r="Y2049" t="n">
        <v>0.249999</v>
      </c>
      <c r="Z2049" t="n">
        <v>18.845722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1276.383059616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1443.940373918</v>
      </c>
    </row>
    <row r="2050">
      <c r="A2050" t="n">
        <v>2065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-1672.34605859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1033.797832</v>
      </c>
      <c r="P2050" t="inlineStr">
        <is>
          <t>BS1A</t>
        </is>
      </c>
      <c r="Q2050" t="n">
        <v>2</v>
      </c>
      <c r="V2050" t="n">
        <v>2265752.331</v>
      </c>
      <c r="W2050" t="n">
        <v>2</v>
      </c>
      <c r="X2050" t="n">
        <v>5.5169e-08</v>
      </c>
      <c r="Y2050" t="n">
        <v>0.249999</v>
      </c>
      <c r="Z2050" t="n">
        <v>258.448424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17854.392475192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19834.107403032</v>
      </c>
    </row>
    <row r="2051">
      <c r="A2051" t="n">
        <v>2067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-1672.34605859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12.993493</v>
      </c>
      <c r="P2051" t="inlineStr">
        <is>
          <t>BS1A</t>
        </is>
      </c>
      <c r="Q2051" t="n">
        <v>2</v>
      </c>
      <c r="V2051" t="n">
        <v>2265752.331</v>
      </c>
      <c r="W2051" t="n">
        <v>2</v>
      </c>
      <c r="X2051" t="n">
        <v>5.5169e-08</v>
      </c>
      <c r="Y2051" t="n">
        <v>0.249999</v>
      </c>
      <c r="Z2051" t="n">
        <v>3.24836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239.51132788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264.57567364</v>
      </c>
    </row>
    <row r="2052">
      <c r="A2052" t="n">
        <v>2069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-1672.34605859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8.117435</v>
      </c>
      <c r="P2052" t="inlineStr">
        <is>
          <t>BS1A</t>
        </is>
      </c>
      <c r="Q2052" t="n">
        <v>2</v>
      </c>
      <c r="V2052" t="n">
        <v>2265752.331</v>
      </c>
      <c r="W2052" t="n">
        <v>2</v>
      </c>
      <c r="X2052" t="n">
        <v>5.5169e-08</v>
      </c>
      <c r="Y2052" t="n">
        <v>0.249999</v>
      </c>
      <c r="Z2052" t="n">
        <v>2.029351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145.896131443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160.931593002</v>
      </c>
    </row>
    <row r="2053">
      <c r="A2053" t="n">
        <v>1237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-6689.71717874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2121.492343</v>
      </c>
      <c r="P2053" t="inlineStr">
        <is>
          <t>BS1A</t>
        </is>
      </c>
      <c r="Q2053" t="n">
        <v>2</v>
      </c>
      <c r="V2053" t="n">
        <v>2265752.331</v>
      </c>
      <c r="W2053" t="n">
        <v>2</v>
      </c>
      <c r="X2053" t="n">
        <v>5.5169e-08</v>
      </c>
      <c r="Y2053" t="n">
        <v>0.249999</v>
      </c>
      <c r="Z2053" t="n">
        <v>530.370964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35398.54925025199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40688.999616152</v>
      </c>
    </row>
    <row r="2054">
      <c r="A2054" t="n">
        <v>1239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-6689.71717874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228.450163</v>
      </c>
      <c r="P2054" t="inlineStr">
        <is>
          <t>BS1A</t>
        </is>
      </c>
      <c r="Q2054" t="n">
        <v>2</v>
      </c>
      <c r="V2054" t="n">
        <v>2265752.331</v>
      </c>
      <c r="W2054" t="n">
        <v>2</v>
      </c>
      <c r="X2054" t="n">
        <v>5.5169e-08</v>
      </c>
      <c r="Y2054" t="n">
        <v>0.249999</v>
      </c>
      <c r="Z2054" t="n">
        <v>57.112312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3868.102667136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4375.888233128</v>
      </c>
    </row>
    <row r="2055">
      <c r="A2055" t="n">
        <v>1241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-6689.71717874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5565.782163</v>
      </c>
      <c r="P2055" t="inlineStr">
        <is>
          <t>BS1A</t>
        </is>
      </c>
      <c r="Q2055" t="n">
        <v>2</v>
      </c>
      <c r="V2055" t="n">
        <v>2265752.331</v>
      </c>
      <c r="W2055" t="n">
        <v>2</v>
      </c>
      <c r="X2055" t="n">
        <v>5.5169e-08</v>
      </c>
      <c r="Y2055" t="n">
        <v>0.249999</v>
      </c>
      <c r="Z2055" t="n">
        <v>1391.439975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92315.08514137499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106314.36272985</v>
      </c>
    </row>
    <row r="2056">
      <c r="A2056" t="n">
        <v>1237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-2434.94910184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1214.878585</v>
      </c>
      <c r="P2056" t="inlineStr">
        <is>
          <t>BS1A</t>
        </is>
      </c>
      <c r="Q2056" t="n">
        <v>2</v>
      </c>
      <c r="V2056" t="n">
        <v>2265752.331</v>
      </c>
      <c r="W2056" t="n">
        <v>2</v>
      </c>
      <c r="X2056" t="n">
        <v>5.5169e-08</v>
      </c>
      <c r="Y2056" t="n">
        <v>0.249999</v>
      </c>
      <c r="Z2056" t="n">
        <v>303.718431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20570.241894768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23270.602464789</v>
      </c>
    </row>
    <row r="2057">
      <c r="A2057" t="n">
        <v>1239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-2434.94910184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969.7065720000001</v>
      </c>
      <c r="P2057" t="inlineStr">
        <is>
          <t>BS1A</t>
        </is>
      </c>
      <c r="Q2057" t="n">
        <v>2</v>
      </c>
      <c r="V2057" t="n">
        <v>2265752.331</v>
      </c>
      <c r="W2057" t="n">
        <v>2</v>
      </c>
      <c r="X2057" t="n">
        <v>5.5169e-08</v>
      </c>
      <c r="Y2057" t="n">
        <v>0.249999</v>
      </c>
      <c r="Z2057" t="n">
        <v>242.425673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16659.49224856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18797.929110093</v>
      </c>
    </row>
    <row r="2058">
      <c r="A2058" t="n">
        <v>1241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-2434.94910184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334.682798</v>
      </c>
      <c r="P2058" t="inlineStr">
        <is>
          <t>BS1A</t>
        </is>
      </c>
      <c r="Q2058" t="n">
        <v>2</v>
      </c>
      <c r="V2058" t="n">
        <v>2265752.331</v>
      </c>
      <c r="W2058" t="n">
        <v>2</v>
      </c>
      <c r="X2058" t="n">
        <v>5.5169e-08</v>
      </c>
      <c r="Y2058" t="n">
        <v>0.249999</v>
      </c>
      <c r="Z2058" t="n">
        <v>83.670365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5688.07875343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6449.311734200001</v>
      </c>
    </row>
    <row r="2059">
      <c r="A2059" t="n">
        <v>5029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-481.90563461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168.517739</v>
      </c>
      <c r="P2059" t="inlineStr">
        <is>
          <t>BS1A</t>
        </is>
      </c>
      <c r="Q2059" t="n">
        <v>2</v>
      </c>
      <c r="V2059" t="n">
        <v>2265752.331</v>
      </c>
      <c r="W2059" t="n">
        <v>2</v>
      </c>
      <c r="X2059" t="n">
        <v>5.5169e-08</v>
      </c>
      <c r="Y2059" t="n">
        <v>0.249999</v>
      </c>
      <c r="Z2059" t="n">
        <v>42.129266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2811.833600638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3232.073028988</v>
      </c>
    </row>
    <row r="2060">
      <c r="A2060" t="n">
        <v>5031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-481.90563461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14.855434</v>
      </c>
      <c r="P2060" t="inlineStr">
        <is>
          <t>BS1A</t>
        </is>
      </c>
      <c r="Q2060" t="n">
        <v>2</v>
      </c>
      <c r="V2060" t="n">
        <v>2265752.331</v>
      </c>
      <c r="W2060" t="n">
        <v>2</v>
      </c>
      <c r="X2060" t="n">
        <v>5.5169e-08</v>
      </c>
      <c r="Y2060" t="n">
        <v>0.249999</v>
      </c>
      <c r="Z2060" t="n">
        <v>3.713844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251.531226432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284.551013436</v>
      </c>
    </row>
    <row r="2061">
      <c r="A2061" t="n">
        <v>5033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-481.90563461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373.227663</v>
      </c>
      <c r="P2061" t="inlineStr">
        <is>
          <t>BS1A</t>
        </is>
      </c>
      <c r="Q2061" t="n">
        <v>2</v>
      </c>
      <c r="V2061" t="n">
        <v>2265752.331</v>
      </c>
      <c r="W2061" t="n">
        <v>2</v>
      </c>
      <c r="X2061" t="n">
        <v>5.5169e-08</v>
      </c>
      <c r="Y2061" t="n">
        <v>0.249999</v>
      </c>
      <c r="Z2061" t="n">
        <v>93.306543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6190.422595335001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7129.179724458001</v>
      </c>
    </row>
    <row r="2062">
      <c r="A2062" t="n">
        <v>1237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-2585.40356192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1433.762728</v>
      </c>
      <c r="P2062" t="inlineStr">
        <is>
          <t>BS1A</t>
        </is>
      </c>
      <c r="Q2062" t="n">
        <v>2</v>
      </c>
      <c r="V2062" t="n">
        <v>2265752.331</v>
      </c>
      <c r="W2062" t="n">
        <v>2</v>
      </c>
      <c r="X2062" t="n">
        <v>5.5169e-08</v>
      </c>
      <c r="Y2062" t="n">
        <v>0.249999</v>
      </c>
      <c r="Z2062" t="n">
        <v>358.439248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24276.373388544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27463.256742512</v>
      </c>
    </row>
    <row r="2063">
      <c r="A2063" t="n">
        <v>1239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-2585.40356192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903.469833</v>
      </c>
      <c r="P2063" t="inlineStr">
        <is>
          <t>BS1A</t>
        </is>
      </c>
      <c r="Q2063" t="n">
        <v>2</v>
      </c>
      <c r="V2063" t="n">
        <v>2265752.331</v>
      </c>
      <c r="W2063" t="n">
        <v>2</v>
      </c>
      <c r="X2063" t="n">
        <v>5.5169e-08</v>
      </c>
      <c r="Y2063" t="n">
        <v>0.249999</v>
      </c>
      <c r="Z2063" t="n">
        <v>225.866555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15521.5496596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17513.918541255</v>
      </c>
    </row>
    <row r="2064">
      <c r="A2064" t="n">
        <v>1241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-2585.40356192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336.703079</v>
      </c>
      <c r="P2064" t="inlineStr">
        <is>
          <t>BS1A</t>
        </is>
      </c>
      <c r="Q2064" t="n">
        <v>2</v>
      </c>
      <c r="V2064" t="n">
        <v>2265752.331</v>
      </c>
      <c r="W2064" t="n">
        <v>2</v>
      </c>
      <c r="X2064" t="n">
        <v>5.5169e-08</v>
      </c>
      <c r="Y2064" t="n">
        <v>0.249999</v>
      </c>
      <c r="Z2064" t="n">
        <v>84.175433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5722.414286206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6488.242375639999</v>
      </c>
    </row>
    <row r="2065">
      <c r="A2065" t="n">
        <v>2061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-2877.0764246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2248.035938</v>
      </c>
      <c r="P2065" t="inlineStr">
        <is>
          <t>BS1A</t>
        </is>
      </c>
      <c r="Q2065" t="n">
        <v>2</v>
      </c>
      <c r="V2065" t="n">
        <v>2265752.331</v>
      </c>
      <c r="W2065" t="n">
        <v>2</v>
      </c>
      <c r="X2065" t="n">
        <v>5.5169e-08</v>
      </c>
      <c r="Y2065" t="n">
        <v>0.249999</v>
      </c>
      <c r="Z2065" t="n">
        <v>562.006736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40005.32548868801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45132.512941216</v>
      </c>
    </row>
    <row r="2066">
      <c r="A2066" t="n">
        <v>2063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-2877.0764246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76.203553</v>
      </c>
      <c r="P2066" t="inlineStr">
        <is>
          <t>BS1A</t>
        </is>
      </c>
      <c r="Q2066" t="n">
        <v>2</v>
      </c>
      <c r="V2066" t="n">
        <v>2265752.331</v>
      </c>
      <c r="W2066" t="n">
        <v>2</v>
      </c>
      <c r="X2066" t="n">
        <v>5.5169e-08</v>
      </c>
      <c r="Y2066" t="n">
        <v>0.249999</v>
      </c>
      <c r="Z2066" t="n">
        <v>19.050812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1290.273395136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1459.654164628</v>
      </c>
    </row>
    <row r="2067">
      <c r="A2067" t="n">
        <v>2065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-2877.0764246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613.5370339999999</v>
      </c>
      <c r="P2067" t="inlineStr">
        <is>
          <t>BS1A</t>
        </is>
      </c>
      <c r="Q2067" t="n">
        <v>2</v>
      </c>
      <c r="V2067" t="n">
        <v>2265752.331</v>
      </c>
      <c r="W2067" t="n">
        <v>2</v>
      </c>
      <c r="X2067" t="n">
        <v>5.5169e-08</v>
      </c>
      <c r="Y2067" t="n">
        <v>0.249999</v>
      </c>
      <c r="Z2067" t="n">
        <v>153.383645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10596.202347535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11771.121068235</v>
      </c>
    </row>
    <row r="2068">
      <c r="A2068" t="n">
        <v>2067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-2877.0764246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18.209058</v>
      </c>
      <c r="P2068" t="inlineStr">
        <is>
          <t>BS1A</t>
        </is>
      </c>
      <c r="Q2068" t="n">
        <v>2</v>
      </c>
      <c r="V2068" t="n">
        <v>2265752.331</v>
      </c>
      <c r="W2068" t="n">
        <v>2</v>
      </c>
      <c r="X2068" t="n">
        <v>5.5169e-08</v>
      </c>
      <c r="Y2068" t="n">
        <v>0.249999</v>
      </c>
      <c r="Z2068" t="n">
        <v>4.552246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335.6507543180001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370.775884454</v>
      </c>
    </row>
    <row r="2069">
      <c r="A2069" t="n">
        <v>2069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-2877.0764246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14.763459</v>
      </c>
      <c r="P2069" t="inlineStr">
        <is>
          <t>BS1A</t>
        </is>
      </c>
      <c r="Q2069" t="n">
        <v>2</v>
      </c>
      <c r="V2069" t="n">
        <v>2265752.331</v>
      </c>
      <c r="W2069" t="n">
        <v>2</v>
      </c>
      <c r="X2069" t="n">
        <v>5.5169e-08</v>
      </c>
      <c r="Y2069" t="n">
        <v>0.249999</v>
      </c>
      <c r="Z2069" t="n">
        <v>3.69085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265.34627905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292.6917867</v>
      </c>
    </row>
    <row r="2070">
      <c r="A2070" t="n">
        <v>3091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-291.74730862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42.205188</v>
      </c>
      <c r="P2070" t="inlineStr">
        <is>
          <t>BS1A</t>
        </is>
      </c>
      <c r="Q2070" t="n">
        <v>2</v>
      </c>
      <c r="V2070" t="n">
        <v>2265752.331</v>
      </c>
      <c r="W2070" t="n">
        <v>2</v>
      </c>
      <c r="X2070" t="n">
        <v>5.5169e-08</v>
      </c>
      <c r="Y2070" t="n">
        <v>0.249999</v>
      </c>
      <c r="Z2070" t="n">
        <v>10.551255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704.2224124649999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809.47118109</v>
      </c>
    </row>
    <row r="2071">
      <c r="A2071" t="n">
        <v>3093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-291.74730862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13.069246</v>
      </c>
      <c r="P2071" t="inlineStr">
        <is>
          <t>BS1A</t>
        </is>
      </c>
      <c r="Q2071" t="n">
        <v>2</v>
      </c>
      <c r="V2071" t="n">
        <v>2265752.331</v>
      </c>
      <c r="W2071" t="n">
        <v>2</v>
      </c>
      <c r="X2071" t="n">
        <v>5.5169e-08</v>
      </c>
      <c r="Y2071" t="n">
        <v>0.249999</v>
      </c>
      <c r="Z2071" t="n">
        <v>3.267298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221.287558944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250.337105462</v>
      </c>
    </row>
    <row r="2072">
      <c r="A2072" t="n">
        <v>3095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-291.74730862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239.227289</v>
      </c>
      <c r="P2072" t="inlineStr">
        <is>
          <t>BS1A</t>
        </is>
      </c>
      <c r="Q2072" t="n">
        <v>2</v>
      </c>
      <c r="V2072" t="n">
        <v>2265752.331</v>
      </c>
      <c r="W2072" t="n">
        <v>2</v>
      </c>
      <c r="X2072" t="n">
        <v>5.5169e-08</v>
      </c>
      <c r="Y2072" t="n">
        <v>0.249999</v>
      </c>
      <c r="Z2072" t="n">
        <v>59.806583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3967.867749135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4569.581780698</v>
      </c>
    </row>
    <row r="2073">
      <c r="A2073" t="n">
        <v>2061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-2105.582967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1648.829516</v>
      </c>
      <c r="P2073" t="inlineStr">
        <is>
          <t>BS1A</t>
        </is>
      </c>
      <c r="Q2073" t="n">
        <v>2</v>
      </c>
      <c r="V2073" t="n">
        <v>2265752.331</v>
      </c>
      <c r="W2073" t="n">
        <v>2</v>
      </c>
      <c r="X2073" t="n">
        <v>5.5169e-08</v>
      </c>
      <c r="Y2073" t="n">
        <v>0.249999</v>
      </c>
      <c r="Z2073" t="n">
        <v>412.20573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29342.04047859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33102.59335338</v>
      </c>
    </row>
    <row r="2074">
      <c r="A2074" t="n">
        <v>2063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-2105.582967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57.342319</v>
      </c>
      <c r="P2074" t="inlineStr">
        <is>
          <t>BS1A</t>
        </is>
      </c>
      <c r="Q2074" t="n">
        <v>2</v>
      </c>
      <c r="V2074" t="n">
        <v>2265752.331</v>
      </c>
      <c r="W2074" t="n">
        <v>2</v>
      </c>
      <c r="X2074" t="n">
        <v>5.5169e-08</v>
      </c>
      <c r="Y2074" t="n">
        <v>0.249999</v>
      </c>
      <c r="Z2074" t="n">
        <v>14.335522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970.9162340159999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1098.373360118</v>
      </c>
    </row>
    <row r="2075">
      <c r="A2075" t="n">
        <v>2065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-2105.582967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443.96212</v>
      </c>
      <c r="P2075" t="inlineStr">
        <is>
          <t>BS1A</t>
        </is>
      </c>
      <c r="Q2075" t="n">
        <v>2</v>
      </c>
      <c r="V2075" t="n">
        <v>2265752.331</v>
      </c>
      <c r="W2075" t="n">
        <v>2</v>
      </c>
      <c r="X2075" t="n">
        <v>5.5169e-08</v>
      </c>
      <c r="Y2075" t="n">
        <v>0.249999</v>
      </c>
      <c r="Z2075" t="n">
        <v>110.990086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7667.528111138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8517.712169897999</v>
      </c>
    </row>
    <row r="2076">
      <c r="A2076" t="n">
        <v>2067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-2105.582967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12.999067</v>
      </c>
      <c r="P2076" t="inlineStr">
        <is>
          <t>BS1A</t>
        </is>
      </c>
      <c r="Q2076" t="n">
        <v>2</v>
      </c>
      <c r="V2076" t="n">
        <v>2265752.331</v>
      </c>
      <c r="W2076" t="n">
        <v>2</v>
      </c>
      <c r="X2076" t="n">
        <v>5.5169e-08</v>
      </c>
      <c r="Y2076" t="n">
        <v>0.249999</v>
      </c>
      <c r="Z2076" t="n">
        <v>3.249754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239.614111682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264.689213546</v>
      </c>
    </row>
    <row r="2077">
      <c r="A2077" t="n">
        <v>2069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-2105.582967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11.083805</v>
      </c>
      <c r="P2077" t="inlineStr">
        <is>
          <t>BS1A</t>
        </is>
      </c>
      <c r="Q2077" t="n">
        <v>2</v>
      </c>
      <c r="V2077" t="n">
        <v>2265752.331</v>
      </c>
      <c r="W2077" t="n">
        <v>2</v>
      </c>
      <c r="X2077" t="n">
        <v>5.5169e-08</v>
      </c>
      <c r="Y2077" t="n">
        <v>0.249999</v>
      </c>
      <c r="Z2077" t="n">
        <v>2.77094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199.21118942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219.74108388</v>
      </c>
    </row>
    <row r="2078">
      <c r="A2078" t="n">
        <v>1649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-5958.39517881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4841.256548</v>
      </c>
      <c r="P2078" t="inlineStr">
        <is>
          <t>BS1A</t>
        </is>
      </c>
      <c r="Q2078" t="n">
        <v>2</v>
      </c>
      <c r="V2078" t="n">
        <v>2265752.331</v>
      </c>
      <c r="W2078" t="n">
        <v>2</v>
      </c>
      <c r="X2078" t="n">
        <v>5.5169e-08</v>
      </c>
      <c r="Y2078" t="n">
        <v>0.249999</v>
      </c>
      <c r="Z2078" t="n">
        <v>1210.309296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80779.67334292798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92852.50857052799</v>
      </c>
    </row>
    <row r="2079">
      <c r="A2079" t="n">
        <v>1651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-5958.39517881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3125.929434</v>
      </c>
      <c r="P2079" t="inlineStr">
        <is>
          <t>BS1A</t>
        </is>
      </c>
      <c r="Q2079" t="n">
        <v>2</v>
      </c>
      <c r="V2079" t="n">
        <v>2265752.331</v>
      </c>
      <c r="W2079" t="n">
        <v>2</v>
      </c>
      <c r="X2079" t="n">
        <v>5.5169e-08</v>
      </c>
      <c r="Y2079" t="n">
        <v>0.249999</v>
      </c>
      <c r="Z2079" t="n">
        <v>781.479233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52928.02549262399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59876.157353227</v>
      </c>
    </row>
    <row r="2080">
      <c r="A2080" t="n">
        <v>1653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-5958.39517881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188.294979</v>
      </c>
      <c r="P2080" t="inlineStr">
        <is>
          <t>BS1A</t>
        </is>
      </c>
      <c r="Q2080" t="n">
        <v>2</v>
      </c>
      <c r="V2080" t="n">
        <v>2265752.331</v>
      </c>
      <c r="W2080" t="n">
        <v>2</v>
      </c>
      <c r="X2080" t="n">
        <v>5.5169e-08</v>
      </c>
      <c r="Y2080" t="n">
        <v>0.249999</v>
      </c>
      <c r="Z2080" t="n">
        <v>47.073556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3234.89476832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3650.130605796</v>
      </c>
    </row>
    <row r="2081">
      <c r="A2081" t="n">
        <v>1655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-5958.39517881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366.265344</v>
      </c>
      <c r="P2081" t="inlineStr">
        <is>
          <t>BS1A</t>
        </is>
      </c>
      <c r="Q2081" t="n">
        <v>2</v>
      </c>
      <c r="V2081" t="n">
        <v>2265752.331</v>
      </c>
      <c r="W2081" t="n">
        <v>2</v>
      </c>
      <c r="X2081" t="n">
        <v>5.5169e-08</v>
      </c>
      <c r="Y2081" t="n">
        <v>0.249999</v>
      </c>
      <c r="Z2081" t="n">
        <v>91.56596999999999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6074.94427965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6996.18950382</v>
      </c>
    </row>
    <row r="2082">
      <c r="A2082" t="n">
        <v>2061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-4565.37690586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3752.562407</v>
      </c>
      <c r="P2082" t="inlineStr">
        <is>
          <t>BS1A</t>
        </is>
      </c>
      <c r="Q2082" t="n">
        <v>2</v>
      </c>
      <c r="V2082" t="n">
        <v>2265752.331</v>
      </c>
      <c r="W2082" t="n">
        <v>2</v>
      </c>
      <c r="X2082" t="n">
        <v>5.5169e-08</v>
      </c>
      <c r="Y2082" t="n">
        <v>0.249999</v>
      </c>
      <c r="Z2082" t="n">
        <v>938.136849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66779.39532236701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75338.017795794</v>
      </c>
    </row>
    <row r="2083">
      <c r="A2083" t="n">
        <v>2063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-4565.37690586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117.228302</v>
      </c>
      <c r="P2083" t="inlineStr">
        <is>
          <t>BS1A</t>
        </is>
      </c>
      <c r="Q2083" t="n">
        <v>2</v>
      </c>
      <c r="V2083" t="n">
        <v>2265752.331</v>
      </c>
      <c r="W2083" t="n">
        <v>2</v>
      </c>
      <c r="X2083" t="n">
        <v>5.5169e-08</v>
      </c>
      <c r="Y2083" t="n">
        <v>0.249999</v>
      </c>
      <c r="Z2083" t="n">
        <v>29.306958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1984.901651424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2245.469815002</v>
      </c>
    </row>
    <row r="2084">
      <c r="A2084" t="n">
        <v>2065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-4565.37690586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791.673619</v>
      </c>
      <c r="P2084" t="inlineStr">
        <is>
          <t>BS1A</t>
        </is>
      </c>
      <c r="Q2084" t="n">
        <v>2</v>
      </c>
      <c r="V2084" t="n">
        <v>2265752.331</v>
      </c>
      <c r="W2084" t="n">
        <v>2</v>
      </c>
      <c r="X2084" t="n">
        <v>5.5169e-08</v>
      </c>
      <c r="Y2084" t="n">
        <v>0.249999</v>
      </c>
      <c r="Z2084" t="n">
        <v>197.917613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13672.742458879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15188.791374459</v>
      </c>
    </row>
    <row r="2085">
      <c r="A2085" t="n">
        <v>2067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-4565.37690586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28.211532</v>
      </c>
      <c r="P2085" t="inlineStr">
        <is>
          <t>BS1A</t>
        </is>
      </c>
      <c r="Q2085" t="n">
        <v>2</v>
      </c>
      <c r="V2085" t="n">
        <v>2265752.331</v>
      </c>
      <c r="W2085" t="n">
        <v>2</v>
      </c>
      <c r="X2085" t="n">
        <v>5.5169e-08</v>
      </c>
      <c r="Y2085" t="n">
        <v>0.249999</v>
      </c>
      <c r="Z2085" t="n">
        <v>7.052855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520.028157715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574.447986895</v>
      </c>
    </row>
    <row r="2086">
      <c r="A2086" t="n">
        <v>2069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-4565.37690586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24.149707</v>
      </c>
      <c r="P2086" t="inlineStr">
        <is>
          <t>BS1A</t>
        </is>
      </c>
      <c r="Q2086" t="n">
        <v>2</v>
      </c>
      <c r="V2086" t="n">
        <v>2265752.331</v>
      </c>
      <c r="W2086" t="n">
        <v>2</v>
      </c>
      <c r="X2086" t="n">
        <v>5.5169e-08</v>
      </c>
      <c r="Y2086" t="n">
        <v>0.249999</v>
      </c>
      <c r="Z2086" t="n">
        <v>6.037403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434.047013879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478.7781327060001</v>
      </c>
    </row>
    <row r="2087">
      <c r="A2087" t="n">
        <v>1237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-2995.30192924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1654.265097</v>
      </c>
      <c r="P2087" t="inlineStr">
        <is>
          <t>BS1A</t>
        </is>
      </c>
      <c r="Q2087" t="n">
        <v>2</v>
      </c>
      <c r="V2087" t="n">
        <v>2265752.331</v>
      </c>
      <c r="W2087" t="n">
        <v>2</v>
      </c>
      <c r="X2087" t="n">
        <v>5.5169e-08</v>
      </c>
      <c r="Y2087" t="n">
        <v>0.249999</v>
      </c>
      <c r="Z2087" t="n">
        <v>413.56462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28009.90458336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31686.90761978</v>
      </c>
    </row>
    <row r="2088">
      <c r="A2088" t="n">
        <v>1239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-2995.30192924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1048.959941</v>
      </c>
      <c r="P2088" t="inlineStr">
        <is>
          <t>BS1A</t>
        </is>
      </c>
      <c r="Q2088" t="n">
        <v>2</v>
      </c>
      <c r="V2088" t="n">
        <v>2265752.331</v>
      </c>
      <c r="W2088" t="n">
        <v>2</v>
      </c>
      <c r="X2088" t="n">
        <v>5.5169e-08</v>
      </c>
      <c r="Y2088" t="n">
        <v>0.249999</v>
      </c>
      <c r="Z2088" t="n">
        <v>262.238936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18021.05968192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20334.269336376</v>
      </c>
    </row>
    <row r="2089">
      <c r="A2089" t="n">
        <v>1241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-2995.30192924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394.902481</v>
      </c>
      <c r="P2089" t="inlineStr">
        <is>
          <t>BS1A</t>
        </is>
      </c>
      <c r="Q2089" t="n">
        <v>2</v>
      </c>
      <c r="V2089" t="n">
        <v>2265752.331</v>
      </c>
      <c r="W2089" t="n">
        <v>2</v>
      </c>
      <c r="X2089" t="n">
        <v>5.5169e-08</v>
      </c>
      <c r="Y2089" t="n">
        <v>0.249999</v>
      </c>
      <c r="Z2089" t="n">
        <v>98.72522499999999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6711.53824595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7609.740342999999</v>
      </c>
    </row>
    <row r="2090">
      <c r="A2090" t="n">
        <v>2061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-1241.54610026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643.012908</v>
      </c>
      <c r="P2090" t="inlineStr">
        <is>
          <t>BS1A</t>
        </is>
      </c>
      <c r="Q2090" t="n">
        <v>2</v>
      </c>
      <c r="V2090" t="n">
        <v>2265752.331</v>
      </c>
      <c r="W2090" t="n">
        <v>2</v>
      </c>
      <c r="X2090" t="n">
        <v>5.5169e-08</v>
      </c>
      <c r="Y2090" t="n">
        <v>0.249999</v>
      </c>
      <c r="Z2090" t="n">
        <v>160.752584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11442.851186872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12909.397010704</v>
      </c>
    </row>
    <row r="2091">
      <c r="A2091" t="n">
        <v>2063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-1241.54610026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49.572116</v>
      </c>
      <c r="P2091" t="inlineStr">
        <is>
          <t>BS1A</t>
        </is>
      </c>
      <c r="Q2091" t="n">
        <v>2</v>
      </c>
      <c r="V2091" t="n">
        <v>2265752.331</v>
      </c>
      <c r="W2091" t="n">
        <v>2</v>
      </c>
      <c r="X2091" t="n">
        <v>5.5169e-08</v>
      </c>
      <c r="Y2091" t="n">
        <v>0.249999</v>
      </c>
      <c r="Z2091" t="n">
        <v>12.392979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839.351681712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949.5376580010001</v>
      </c>
    </row>
    <row r="2092">
      <c r="A2092" t="n">
        <v>2065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-1241.54610026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572.063608</v>
      </c>
      <c r="P2092" t="inlineStr">
        <is>
          <t>BS1A</t>
        </is>
      </c>
      <c r="Q2092" t="n">
        <v>2</v>
      </c>
      <c r="V2092" t="n">
        <v>2265752.331</v>
      </c>
      <c r="W2092" t="n">
        <v>2</v>
      </c>
      <c r="X2092" t="n">
        <v>5.5169e-08</v>
      </c>
      <c r="Y2092" t="n">
        <v>0.249999</v>
      </c>
      <c r="Z2092" t="n">
        <v>143.01533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9879.92804239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10975.42547019</v>
      </c>
    </row>
    <row r="2093">
      <c r="A2093" t="n">
        <v>2067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-1241.54610026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11.083082</v>
      </c>
      <c r="P2093" t="inlineStr">
        <is>
          <t>BS1A</t>
        </is>
      </c>
      <c r="Q2093" t="n">
        <v>2</v>
      </c>
      <c r="V2093" t="n">
        <v>2265752.331</v>
      </c>
      <c r="W2093" t="n">
        <v>2</v>
      </c>
      <c r="X2093" t="n">
        <v>5.5169e-08</v>
      </c>
      <c r="Y2093" t="n">
        <v>0.249999</v>
      </c>
      <c r="Z2093" t="n">
        <v>2.770759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204.296373347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225.675549791</v>
      </c>
    </row>
    <row r="2094">
      <c r="A2094" t="n">
        <v>2069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-1241.54610026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7.572934</v>
      </c>
      <c r="P2094" t="inlineStr">
        <is>
          <t>BS1A</t>
        </is>
      </c>
      <c r="Q2094" t="n">
        <v>2</v>
      </c>
      <c r="V2094" t="n">
        <v>2265752.331</v>
      </c>
      <c r="W2094" t="n">
        <v>2</v>
      </c>
      <c r="X2094" t="n">
        <v>5.5169e-08</v>
      </c>
      <c r="Y2094" t="n">
        <v>0.249999</v>
      </c>
      <c r="Z2094" t="n">
        <v>1.893226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136.109696818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150.136608252</v>
      </c>
    </row>
    <row r="2095">
      <c r="A2095" t="n">
        <v>5216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-21.59421141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2.26148</v>
      </c>
      <c r="P2095" t="inlineStr">
        <is>
          <t>BS1A</t>
        </is>
      </c>
      <c r="Q2095" t="n">
        <v>2</v>
      </c>
      <c r="V2095" t="n">
        <v>2265752.331</v>
      </c>
      <c r="W2095" t="n">
        <v>2</v>
      </c>
      <c r="X2095" t="n">
        <v>5.5169e-08</v>
      </c>
      <c r="Y2095" t="n">
        <v>0.249999</v>
      </c>
      <c r="Z2095" t="n">
        <v>0.565368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40.244590344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45.40244260799999</v>
      </c>
    </row>
    <row r="2096">
      <c r="A2096" t="n">
        <v>5218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-21.59421141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6.377725</v>
      </c>
      <c r="P2096" t="inlineStr">
        <is>
          <t>BS1A</t>
        </is>
      </c>
      <c r="Q2096" t="n">
        <v>2</v>
      </c>
      <c r="V2096" t="n">
        <v>2265752.331</v>
      </c>
      <c r="W2096" t="n">
        <v>2</v>
      </c>
      <c r="X2096" t="n">
        <v>5.5169e-08</v>
      </c>
      <c r="Y2096" t="n">
        <v>0.249999</v>
      </c>
      <c r="Z2096" t="n">
        <v>1.594425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111.694254525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127.39774635</v>
      </c>
    </row>
    <row r="2097">
      <c r="A2097" t="n">
        <v>5220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-21.59421141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5.207198</v>
      </c>
      <c r="P2097" t="inlineStr">
        <is>
          <t>BS1A</t>
        </is>
      </c>
      <c r="Q2097" t="n">
        <v>2</v>
      </c>
      <c r="V2097" t="n">
        <v>2265752.331</v>
      </c>
      <c r="W2097" t="n">
        <v>2</v>
      </c>
      <c r="X2097" t="n">
        <v>5.5169e-08</v>
      </c>
      <c r="Y2097" t="n">
        <v>0.249999</v>
      </c>
      <c r="Z2097" t="n">
        <v>1.301794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88.16790403199998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99.74215448599999</v>
      </c>
    </row>
    <row r="2098">
      <c r="A2098" t="n">
        <v>5222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-21.59421141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8.766303000000001</v>
      </c>
      <c r="P2098" t="inlineStr">
        <is>
          <t>BS1A</t>
        </is>
      </c>
      <c r="Q2098" t="n">
        <v>2</v>
      </c>
      <c r="V2098" t="n">
        <v>2265752.331</v>
      </c>
      <c r="W2098" t="n">
        <v>2</v>
      </c>
      <c r="X2098" t="n">
        <v>5.5169e-08</v>
      </c>
      <c r="Y2098" t="n">
        <v>0.249999</v>
      </c>
      <c r="Z2098" t="n">
        <v>2.191567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151.400023061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168.187426281</v>
      </c>
    </row>
    <row r="2099">
      <c r="A2099" t="n">
        <v>5224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-21.59421141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0.003017</v>
      </c>
      <c r="P2099" t="inlineStr">
        <is>
          <t>BS1A</t>
        </is>
      </c>
      <c r="Q2099" t="n">
        <v>2</v>
      </c>
      <c r="V2099" t="n">
        <v>2265752.331</v>
      </c>
      <c r="W2099" t="n">
        <v>2</v>
      </c>
      <c r="X2099" t="n">
        <v>5.5169e-08</v>
      </c>
      <c r="Y2099" t="n">
        <v>0.249999</v>
      </c>
      <c r="Z2099" t="n">
        <v>0.000754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0.054207322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0.05979370800000001</v>
      </c>
    </row>
    <row r="2100">
      <c r="A2100" t="n">
        <v>5216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-6242.74410668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1144.646183</v>
      </c>
      <c r="P2100" t="inlineStr">
        <is>
          <t>BS1A</t>
        </is>
      </c>
      <c r="Q2100" t="n">
        <v>2</v>
      </c>
      <c r="V2100" t="n">
        <v>2265752.331</v>
      </c>
      <c r="W2100" t="n">
        <v>2</v>
      </c>
      <c r="X2100" t="n">
        <v>5.5169e-08</v>
      </c>
      <c r="Y2100" t="n">
        <v>0.249999</v>
      </c>
      <c r="Z2100" t="n">
        <v>286.160401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20369.755824383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22980.397162706</v>
      </c>
    </row>
    <row r="2101">
      <c r="A2101" t="n">
        <v>5218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-6242.74410668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547.028787</v>
      </c>
      <c r="P2101" t="inlineStr">
        <is>
          <t>BS1A</t>
        </is>
      </c>
      <c r="Q2101" t="n">
        <v>2</v>
      </c>
      <c r="V2101" t="n">
        <v>2265752.331</v>
      </c>
      <c r="W2101" t="n">
        <v>2</v>
      </c>
      <c r="X2101" t="n">
        <v>5.5169e-08</v>
      </c>
      <c r="Y2101" t="n">
        <v>0.249999</v>
      </c>
      <c r="Z2101" t="n">
        <v>136.75665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9262.2543912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10478.15776635</v>
      </c>
    </row>
    <row r="2102">
      <c r="A2102" t="n">
        <v>5220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-6242.74410668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4772.2799</v>
      </c>
      <c r="P2102" t="inlineStr">
        <is>
          <t>BS1A</t>
        </is>
      </c>
      <c r="Q2102" t="n">
        <v>2</v>
      </c>
      <c r="V2102" t="n">
        <v>2265752.331</v>
      </c>
      <c r="W2102" t="n">
        <v>2</v>
      </c>
      <c r="X2102" t="n">
        <v>5.5169e-08</v>
      </c>
      <c r="Y2102" t="n">
        <v>0.249999</v>
      </c>
      <c r="Z2102" t="n">
        <v>1193.065203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82420.523418849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91559.40287382901</v>
      </c>
    </row>
    <row r="2103">
      <c r="A2103" t="n">
        <v>5222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-6242.74410668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13.12198</v>
      </c>
      <c r="P2103" t="inlineStr">
        <is>
          <t>BS1A</t>
        </is>
      </c>
      <c r="Q2103" t="n">
        <v>2</v>
      </c>
      <c r="V2103" t="n">
        <v>2265752.331</v>
      </c>
      <c r="W2103" t="n">
        <v>2</v>
      </c>
      <c r="X2103" t="n">
        <v>5.5169e-08</v>
      </c>
      <c r="Y2103" t="n">
        <v>0.249999</v>
      </c>
      <c r="Z2103" t="n">
        <v>3.280482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241.879779306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267.191978418</v>
      </c>
    </row>
    <row r="2104">
      <c r="A2104" t="n">
        <v>5224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-6242.74410668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11.521695</v>
      </c>
      <c r="P2104" t="inlineStr">
        <is>
          <t>BS1A</t>
        </is>
      </c>
      <c r="Q2104" t="n">
        <v>2</v>
      </c>
      <c r="V2104" t="n">
        <v>2265752.331</v>
      </c>
      <c r="W2104" t="n">
        <v>2</v>
      </c>
      <c r="X2104" t="n">
        <v>5.5169e-08</v>
      </c>
      <c r="Y2104" t="n">
        <v>0.249999</v>
      </c>
      <c r="Z2104" t="n">
        <v>2.880412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207.081459916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228.422432424</v>
      </c>
    </row>
    <row r="2105">
      <c r="A2105" t="n">
        <v>4396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-1002.83033451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139.87575</v>
      </c>
      <c r="P2105" t="inlineStr">
        <is>
          <t>BS1A</t>
        </is>
      </c>
      <c r="Q2105" t="n">
        <v>2</v>
      </c>
      <c r="V2105" t="n">
        <v>2265752.331</v>
      </c>
      <c r="W2105" t="n">
        <v>2</v>
      </c>
      <c r="X2105" t="n">
        <v>5.5169e-08</v>
      </c>
      <c r="Y2105" t="n">
        <v>0.249999</v>
      </c>
      <c r="Z2105" t="n">
        <v>34.968798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2489.183948034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2808.204292188</v>
      </c>
    </row>
    <row r="2106">
      <c r="A2106" t="n">
        <v>4398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-1002.83033451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75.05135300000001</v>
      </c>
      <c r="P2106" t="inlineStr">
        <is>
          <t>BS1A</t>
        </is>
      </c>
      <c r="Q2106" t="n">
        <v>2</v>
      </c>
      <c r="V2106" t="n">
        <v>2265752.331</v>
      </c>
      <c r="W2106" t="n">
        <v>2</v>
      </c>
      <c r="X2106" t="n">
        <v>5.5169e-08</v>
      </c>
      <c r="Y2106" t="n">
        <v>0.249999</v>
      </c>
      <c r="Z2106" t="n">
        <v>18.762763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1270.764412464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1437.584138297</v>
      </c>
    </row>
    <row r="2107">
      <c r="A2107" t="n">
        <v>4400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-1002.83033451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582.730996</v>
      </c>
      <c r="P2107" t="inlineStr">
        <is>
          <t>BS1A</t>
        </is>
      </c>
      <c r="Q2107" t="n">
        <v>2</v>
      </c>
      <c r="V2107" t="n">
        <v>2265752.331</v>
      </c>
      <c r="W2107" t="n">
        <v>2</v>
      </c>
      <c r="X2107" t="n">
        <v>5.5169e-08</v>
      </c>
      <c r="Y2107" t="n">
        <v>0.249999</v>
      </c>
      <c r="Z2107" t="n">
        <v>145.682166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10064.161073778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11180.086465338</v>
      </c>
    </row>
    <row r="2108">
      <c r="A2108" t="n">
        <v>4402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-1002.83033451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1.718436</v>
      </c>
      <c r="P2108" t="inlineStr">
        <is>
          <t>BS1A</t>
        </is>
      </c>
      <c r="Q2108" t="n">
        <v>2</v>
      </c>
      <c r="V2108" t="n">
        <v>2265752.331</v>
      </c>
      <c r="W2108" t="n">
        <v>2</v>
      </c>
      <c r="X2108" t="n">
        <v>5.5169e-08</v>
      </c>
      <c r="Y2108" t="n">
        <v>0.249999</v>
      </c>
      <c r="Z2108" t="n">
        <v>0.429607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31.676212931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34.991060543</v>
      </c>
    </row>
    <row r="2109">
      <c r="A2109" t="n">
        <v>4404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-1002.83033451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1.069429</v>
      </c>
      <c r="P2109" t="inlineStr">
        <is>
          <t>BS1A</t>
        </is>
      </c>
      <c r="Q2109" t="n">
        <v>2</v>
      </c>
      <c r="V2109" t="n">
        <v>2265752.331</v>
      </c>
      <c r="W2109" t="n">
        <v>2</v>
      </c>
      <c r="X2109" t="n">
        <v>5.5169e-08</v>
      </c>
      <c r="Y2109" t="n">
        <v>0.249999</v>
      </c>
      <c r="Z2109" t="n">
        <v>0.267356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19.221024908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21.201865512</v>
      </c>
    </row>
    <row r="2110">
      <c r="A2110" t="n">
        <v>2061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-749.94939228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348.954164</v>
      </c>
      <c r="P2110" t="inlineStr">
        <is>
          <t>BS1A</t>
        </is>
      </c>
      <c r="Q2110" t="n">
        <v>2</v>
      </c>
      <c r="V2110" t="n">
        <v>2265752.331</v>
      </c>
      <c r="W2110" t="n">
        <v>2</v>
      </c>
      <c r="X2110" t="n">
        <v>5.5169e-08</v>
      </c>
      <c r="Y2110" t="n">
        <v>0.249999</v>
      </c>
      <c r="Z2110" t="n">
        <v>87.238192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6209.876221136001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7005.750246752</v>
      </c>
    </row>
    <row r="2111">
      <c r="A2111" t="n">
        <v>2063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-749.94939228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30.010445</v>
      </c>
      <c r="P2111" t="inlineStr">
        <is>
          <t>BS1A</t>
        </is>
      </c>
      <c r="Q2111" t="n">
        <v>2</v>
      </c>
      <c r="V2111" t="n">
        <v>2265752.331</v>
      </c>
      <c r="W2111" t="n">
        <v>2</v>
      </c>
      <c r="X2111" t="n">
        <v>5.5169e-08</v>
      </c>
      <c r="Y2111" t="n">
        <v>0.249999</v>
      </c>
      <c r="Z2111" t="n">
        <v>7.502581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508.134805968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574.840253639</v>
      </c>
    </row>
    <row r="2112">
      <c r="A2112" t="n">
        <v>2065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-749.94939228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384.905782</v>
      </c>
      <c r="P2112" t="inlineStr">
        <is>
          <t>BS1A</t>
        </is>
      </c>
      <c r="Q2112" t="n">
        <v>2</v>
      </c>
      <c r="V2112" t="n">
        <v>2265752.331</v>
      </c>
      <c r="W2112" t="n">
        <v>2</v>
      </c>
      <c r="X2112" t="n">
        <v>5.5169e-08</v>
      </c>
      <c r="Y2112" t="n">
        <v>0.249999</v>
      </c>
      <c r="Z2112" t="n">
        <v>96.226061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6647.584972063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7384.676599322999</v>
      </c>
    </row>
    <row r="2113">
      <c r="A2113" t="n">
        <v>2067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-749.94939228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7.51261</v>
      </c>
      <c r="P2113" t="inlineStr">
        <is>
          <t>BS1A</t>
        </is>
      </c>
      <c r="Q2113" t="n">
        <v>2</v>
      </c>
      <c r="V2113" t="n">
        <v>2265752.331</v>
      </c>
      <c r="W2113" t="n">
        <v>2</v>
      </c>
      <c r="X2113" t="n">
        <v>5.5169e-08</v>
      </c>
      <c r="Y2113" t="n">
        <v>0.249999</v>
      </c>
      <c r="Z2113" t="n">
        <v>1.878145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138.481265285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152.973032105</v>
      </c>
    </row>
    <row r="2114">
      <c r="A2114" t="n">
        <v>2069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-749.94939228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3.798169</v>
      </c>
      <c r="P2114" t="inlineStr">
        <is>
          <t>BS1A</t>
        </is>
      </c>
      <c r="Q2114" t="n">
        <v>2</v>
      </c>
      <c r="V2114" t="n">
        <v>2265752.331</v>
      </c>
      <c r="W2114" t="n">
        <v>2</v>
      </c>
      <c r="X2114" t="n">
        <v>5.5169e-08</v>
      </c>
      <c r="Y2114" t="n">
        <v>0.249999</v>
      </c>
      <c r="Z2114" t="n">
        <v>0.949538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68.265135434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75.300262476</v>
      </c>
    </row>
    <row r="2115">
      <c r="A2115" t="n">
        <v>1237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-743.13367249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409.866042</v>
      </c>
      <c r="P2115" t="inlineStr">
        <is>
          <t>BS1A</t>
        </is>
      </c>
      <c r="Q2115" t="n">
        <v>2</v>
      </c>
      <c r="V2115" t="n">
        <v>2265752.331</v>
      </c>
      <c r="W2115" t="n">
        <v>2</v>
      </c>
      <c r="X2115" t="n">
        <v>5.5169e-08</v>
      </c>
      <c r="Y2115" t="n">
        <v>0.249999</v>
      </c>
      <c r="Z2115" t="n">
        <v>102.466101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6939.824088527999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7850.850192518999</v>
      </c>
    </row>
    <row r="2116">
      <c r="A2116" t="n">
        <v>1239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-743.13367249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260.196167</v>
      </c>
      <c r="P2116" t="inlineStr">
        <is>
          <t>BS1A</t>
        </is>
      </c>
      <c r="Q2116" t="n">
        <v>2</v>
      </c>
      <c r="V2116" t="n">
        <v>2265752.331</v>
      </c>
      <c r="W2116" t="n">
        <v>2</v>
      </c>
      <c r="X2116" t="n">
        <v>5.5169e-08</v>
      </c>
      <c r="Y2116" t="n">
        <v>0.249999</v>
      </c>
      <c r="Z2116" t="n">
        <v>65.048782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4470.15229904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5043.947605062</v>
      </c>
    </row>
    <row r="2117">
      <c r="A2117" t="n">
        <v>1241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-743.13367249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98.616738</v>
      </c>
      <c r="P2117" t="inlineStr">
        <is>
          <t>BS1A</t>
        </is>
      </c>
      <c r="Q2117" t="n">
        <v>2</v>
      </c>
      <c r="V2117" t="n">
        <v>2265752.331</v>
      </c>
      <c r="W2117" t="n">
        <v>2</v>
      </c>
      <c r="X2117" t="n">
        <v>5.5169e-08</v>
      </c>
      <c r="Y2117" t="n">
        <v>0.249999</v>
      </c>
      <c r="Z2117" t="n">
        <v>24.654086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1676.034074452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1900.33694888</v>
      </c>
    </row>
    <row r="2118">
      <c r="A2118" t="n">
        <v>1237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-8443.32783853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4590.651871</v>
      </c>
      <c r="P2118" t="inlineStr">
        <is>
          <t>BS1A</t>
        </is>
      </c>
      <c r="Q2118" t="n">
        <v>2</v>
      </c>
      <c r="V2118" t="n">
        <v>2265752.331</v>
      </c>
      <c r="W2118" t="n">
        <v>2</v>
      </c>
      <c r="X2118" t="n">
        <v>5.5169e-08</v>
      </c>
      <c r="Y2118" t="n">
        <v>0.249999</v>
      </c>
      <c r="Z2118" t="n">
        <v>1147.658377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77728.60655745599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87932.437187363</v>
      </c>
    </row>
    <row r="2119">
      <c r="A2119" t="n">
        <v>1239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-8443.32783853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3006.119116</v>
      </c>
      <c r="P2119" t="inlineStr">
        <is>
          <t>BS1A</t>
        </is>
      </c>
      <c r="Q2119" t="n">
        <v>2</v>
      </c>
      <c r="V2119" t="n">
        <v>2265752.331</v>
      </c>
      <c r="W2119" t="n">
        <v>2</v>
      </c>
      <c r="X2119" t="n">
        <v>5.5169e-08</v>
      </c>
      <c r="Y2119" t="n">
        <v>0.249999</v>
      </c>
      <c r="Z2119" t="n">
        <v>751.526773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51644.91984056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58274.137505193</v>
      </c>
    </row>
    <row r="2120">
      <c r="A2120" t="n">
        <v>1241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-8443.32783853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1137.71869</v>
      </c>
      <c r="P2120" t="inlineStr">
        <is>
          <t>BS1A</t>
        </is>
      </c>
      <c r="Q2120" t="n">
        <v>2</v>
      </c>
      <c r="V2120" t="n">
        <v>2265752.331</v>
      </c>
      <c r="W2120" t="n">
        <v>2</v>
      </c>
      <c r="X2120" t="n">
        <v>5.5169e-08</v>
      </c>
      <c r="Y2120" t="n">
        <v>0.249999</v>
      </c>
      <c r="Z2120" t="n">
        <v>284.428535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19336.02066637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21923.7514778</v>
      </c>
    </row>
    <row r="2121">
      <c r="A2121" t="n">
        <v>2473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-7940.37793279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811.897558</v>
      </c>
      <c r="P2121" t="inlineStr">
        <is>
          <t>BS1A</t>
        </is>
      </c>
      <c r="Q2121" t="n">
        <v>2</v>
      </c>
      <c r="V2121" t="n">
        <v>2265752.331</v>
      </c>
      <c r="W2121" t="n">
        <v>2</v>
      </c>
      <c r="X2121" t="n">
        <v>5.5169e-08</v>
      </c>
      <c r="Y2121" t="n">
        <v>0.249999</v>
      </c>
      <c r="Z2121" t="n">
        <v>202.973578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14448.268202774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16299.996154868</v>
      </c>
    </row>
    <row r="2122">
      <c r="A2122" t="n">
        <v>2475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-7940.37793279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2285.397629</v>
      </c>
      <c r="P2122" t="inlineStr">
        <is>
          <t>BS1A</t>
        </is>
      </c>
      <c r="Q2122" t="n">
        <v>2</v>
      </c>
      <c r="V2122" t="n">
        <v>2265752.331</v>
      </c>
      <c r="W2122" t="n">
        <v>2</v>
      </c>
      <c r="X2122" t="n">
        <v>5.5169e-08</v>
      </c>
      <c r="Y2122" t="n">
        <v>0.249999</v>
      </c>
      <c r="Z2122" t="n">
        <v>571.347122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40024.579937466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45651.777742044</v>
      </c>
    </row>
    <row r="2123">
      <c r="A2123" t="n">
        <v>2477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-7940.37793279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1874.036324</v>
      </c>
      <c r="P2123" t="inlineStr">
        <is>
          <t>BS1A</t>
        </is>
      </c>
      <c r="Q2123" t="n">
        <v>2</v>
      </c>
      <c r="V2123" t="n">
        <v>2265752.331</v>
      </c>
      <c r="W2123" t="n">
        <v>2</v>
      </c>
      <c r="X2123" t="n">
        <v>5.5169e-08</v>
      </c>
      <c r="Y2123" t="n">
        <v>0.249999</v>
      </c>
      <c r="Z2123" t="n">
        <v>468.507207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31731.056115696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35896.553693133</v>
      </c>
    </row>
    <row r="2124">
      <c r="A2124" t="n">
        <v>2479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-7940.37793279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3242.310423</v>
      </c>
      <c r="P2124" t="inlineStr">
        <is>
          <t>BS1A</t>
        </is>
      </c>
      <c r="Q2124" t="n">
        <v>2</v>
      </c>
      <c r="V2124" t="n">
        <v>2265752.331</v>
      </c>
      <c r="W2124" t="n">
        <v>2</v>
      </c>
      <c r="X2124" t="n">
        <v>5.5169e-08</v>
      </c>
      <c r="Y2124" t="n">
        <v>0.249999</v>
      </c>
      <c r="Z2124" t="n">
        <v>810.5743629999999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55996.90871912899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62205.90833970899</v>
      </c>
    </row>
    <row r="2125">
      <c r="A2125" t="n">
        <v>2481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-7940.37793279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4.240765</v>
      </c>
      <c r="P2125" t="inlineStr">
        <is>
          <t>BS1A</t>
        </is>
      </c>
      <c r="Q2125" t="n">
        <v>2</v>
      </c>
      <c r="V2125" t="n">
        <v>2265752.331</v>
      </c>
      <c r="W2125" t="n">
        <v>2</v>
      </c>
      <c r="X2125" t="n">
        <v>5.5169e-08</v>
      </c>
      <c r="Y2125" t="n">
        <v>0.249999</v>
      </c>
      <c r="Z2125" t="n">
        <v>1.060187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78.170768071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86.351170963</v>
      </c>
    </row>
    <row r="2126">
      <c r="A2126" t="n">
        <v>2483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-7940.37793279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4.95369</v>
      </c>
      <c r="P2126" t="inlineStr">
        <is>
          <t>BS1A</t>
        </is>
      </c>
      <c r="Q2126" t="n">
        <v>2</v>
      </c>
      <c r="V2126" t="n">
        <v>2265752.331</v>
      </c>
      <c r="W2126" t="n">
        <v>2</v>
      </c>
      <c r="X2126" t="n">
        <v>5.5169e-08</v>
      </c>
      <c r="Y2126" t="n">
        <v>0.249999</v>
      </c>
      <c r="Z2126" t="n">
        <v>1.238418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89.033585274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98.209024236</v>
      </c>
    </row>
    <row r="2127">
      <c r="A2127" t="n">
        <v>4102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-68.79826482999999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21.904016</v>
      </c>
      <c r="P2127" t="inlineStr">
        <is>
          <t>BS1A</t>
        </is>
      </c>
      <c r="Q2127" t="n">
        <v>2</v>
      </c>
      <c r="V2127" t="n">
        <v>2265752.331</v>
      </c>
      <c r="W2127" t="n">
        <v>2</v>
      </c>
      <c r="X2127" t="n">
        <v>5.5169e-08</v>
      </c>
      <c r="Y2127" t="n">
        <v>0.249999</v>
      </c>
      <c r="Z2127" t="n">
        <v>5.475982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365.483466626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420.106387076</v>
      </c>
    </row>
    <row r="2128">
      <c r="A2128" t="n">
        <v>4104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-68.79826482999999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1.258553</v>
      </c>
      <c r="P2128" t="inlineStr">
        <is>
          <t>BS1A</t>
        </is>
      </c>
      <c r="Q2128" t="n">
        <v>2</v>
      </c>
      <c r="V2128" t="n">
        <v>2265752.331</v>
      </c>
      <c r="W2128" t="n">
        <v>2</v>
      </c>
      <c r="X2128" t="n">
        <v>5.5169e-08</v>
      </c>
      <c r="Y2128" t="n">
        <v>0.249999</v>
      </c>
      <c r="Z2128" t="n">
        <v>0.314637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21.309734736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24.107172303</v>
      </c>
    </row>
    <row r="2129">
      <c r="A2129" t="n">
        <v>4106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-68.79826482999999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49.930494</v>
      </c>
      <c r="P2129" t="inlineStr">
        <is>
          <t>BS1A</t>
        </is>
      </c>
      <c r="Q2129" t="n">
        <v>2</v>
      </c>
      <c r="V2129" t="n">
        <v>2265752.331</v>
      </c>
      <c r="W2129" t="n">
        <v>2</v>
      </c>
      <c r="X2129" t="n">
        <v>5.5169e-08</v>
      </c>
      <c r="Y2129" t="n">
        <v>0.249999</v>
      </c>
      <c r="Z2129" t="n">
        <v>12.482574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828.1563720299999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953.743549044</v>
      </c>
    </row>
    <row r="2130">
      <c r="A2130" t="n">
        <v>825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-2447.47422794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1248.106718</v>
      </c>
      <c r="P2130" t="inlineStr">
        <is>
          <t>BS1A</t>
        </is>
      </c>
      <c r="Q2130" t="n">
        <v>2</v>
      </c>
      <c r="V2130" t="n">
        <v>2265752.331</v>
      </c>
      <c r="W2130" t="n">
        <v>2</v>
      </c>
      <c r="X2130" t="n">
        <v>5.5169e-08</v>
      </c>
      <c r="Y2130" t="n">
        <v>0.249999</v>
      </c>
      <c r="Z2130" t="n">
        <v>312.025431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22210.906254873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25057.514261886</v>
      </c>
    </row>
    <row r="2131">
      <c r="A2131" t="n">
        <v>827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-2447.47422794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2484.167259</v>
      </c>
      <c r="P2131" t="inlineStr">
        <is>
          <t>BS1A</t>
        </is>
      </c>
      <c r="Q2131" t="n">
        <v>2</v>
      </c>
      <c r="V2131" t="n">
        <v>2265752.331</v>
      </c>
      <c r="W2131" t="n">
        <v>2</v>
      </c>
      <c r="X2131" t="n">
        <v>5.5169e-08</v>
      </c>
      <c r="Y2131" t="n">
        <v>0.249999</v>
      </c>
      <c r="Z2131" t="n">
        <v>621.0393309999999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44203.095423256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49867.59516130699</v>
      </c>
    </row>
    <row r="2132">
      <c r="A2132" t="n">
        <v>5029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-1071.65801185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279.527357</v>
      </c>
      <c r="P2132" t="inlineStr">
        <is>
          <t>BS1A</t>
        </is>
      </c>
      <c r="Q2132" t="n">
        <v>2</v>
      </c>
      <c r="V2132" t="n">
        <v>2265752.331</v>
      </c>
      <c r="W2132" t="n">
        <v>2</v>
      </c>
      <c r="X2132" t="n">
        <v>5.5169e-08</v>
      </c>
      <c r="Y2132" t="n">
        <v>0.249999</v>
      </c>
      <c r="Z2132" t="n">
        <v>69.88155999999999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4664.104959079999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5361.173520079999</v>
      </c>
    </row>
    <row r="2133">
      <c r="A2133" t="n">
        <v>5031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-1071.65801185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42.919767</v>
      </c>
      <c r="P2133" t="inlineStr">
        <is>
          <t>BS1A</t>
        </is>
      </c>
      <c r="Q2133" t="n">
        <v>2</v>
      </c>
      <c r="V2133" t="n">
        <v>2265752.331</v>
      </c>
      <c r="W2133" t="n">
        <v>2</v>
      </c>
      <c r="X2133" t="n">
        <v>5.5169e-08</v>
      </c>
      <c r="Y2133" t="n">
        <v>0.249999</v>
      </c>
      <c r="Z2133" t="n">
        <v>10.729899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726.7145994719999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822.114131481</v>
      </c>
    </row>
    <row r="2134">
      <c r="A2134" t="n">
        <v>5033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-1071.65801185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838.147563</v>
      </c>
      <c r="P2134" t="inlineStr">
        <is>
          <t>BS1A</t>
        </is>
      </c>
      <c r="Q2134" t="n">
        <v>2</v>
      </c>
      <c r="V2134" t="n">
        <v>2265752.331</v>
      </c>
      <c r="W2134" t="n">
        <v>2</v>
      </c>
      <c r="X2134" t="n">
        <v>5.5169e-08</v>
      </c>
      <c r="Y2134" t="n">
        <v>0.249999</v>
      </c>
      <c r="Z2134" t="n">
        <v>209.536053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13901.669436285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16009.811665518</v>
      </c>
    </row>
    <row r="2135">
      <c r="A2135" t="n">
        <v>1237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-4695.82052176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1485.116581</v>
      </c>
      <c r="P2135" t="inlineStr">
        <is>
          <t>BS1A</t>
        </is>
      </c>
      <c r="Q2135" t="n">
        <v>2</v>
      </c>
      <c r="V2135" t="n">
        <v>2265752.331</v>
      </c>
      <c r="W2135" t="n">
        <v>2</v>
      </c>
      <c r="X2135" t="n">
        <v>5.5169e-08</v>
      </c>
      <c r="Y2135" t="n">
        <v>0.249999</v>
      </c>
      <c r="Z2135" t="n">
        <v>371.27766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24780.18486138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28483.67951988</v>
      </c>
    </row>
    <row r="2136">
      <c r="A2136" t="n">
        <v>1239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-4695.82052176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159.668393</v>
      </c>
      <c r="P2136" t="inlineStr">
        <is>
          <t>BS1A</t>
        </is>
      </c>
      <c r="Q2136" t="n">
        <v>2</v>
      </c>
      <c r="V2136" t="n">
        <v>2265752.331</v>
      </c>
      <c r="W2136" t="n">
        <v>2</v>
      </c>
      <c r="X2136" t="n">
        <v>5.5169e-08</v>
      </c>
      <c r="Y2136" t="n">
        <v>0.249999</v>
      </c>
      <c r="Z2136" t="n">
        <v>39.916939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2703.494444592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3058.395949241</v>
      </c>
    </row>
    <row r="2137">
      <c r="A2137" t="n">
        <v>1241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-4695.82052176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3909.62907</v>
      </c>
      <c r="P2137" t="inlineStr">
        <is>
          <t>BS1A</t>
        </is>
      </c>
      <c r="Q2137" t="n">
        <v>2</v>
      </c>
      <c r="V2137" t="n">
        <v>2265752.331</v>
      </c>
      <c r="W2137" t="n">
        <v>2</v>
      </c>
      <c r="X2137" t="n">
        <v>5.5169e-08</v>
      </c>
      <c r="Y2137" t="n">
        <v>0.249999</v>
      </c>
      <c r="Z2137" t="n">
        <v>977.403358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64845.82578651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74679.48097134801</v>
      </c>
    </row>
    <row r="2138">
      <c r="A2138" t="n">
        <v>1237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-1480.3680771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441.199355</v>
      </c>
      <c r="P2138" t="inlineStr">
        <is>
          <t>BS1A</t>
        </is>
      </c>
      <c r="Q2138" t="n">
        <v>2</v>
      </c>
      <c r="V2138" t="n">
        <v>2265752.331</v>
      </c>
      <c r="W2138" t="n">
        <v>2</v>
      </c>
      <c r="X2138" t="n">
        <v>5.5169e-08</v>
      </c>
      <c r="Y2138" t="n">
        <v>0.249999</v>
      </c>
      <c r="Z2138" t="n">
        <v>110.299398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7470.357627743999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8451.029575361999</v>
      </c>
    </row>
    <row r="2139">
      <c r="A2139" t="n">
        <v>1239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-1480.3680771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166.631543</v>
      </c>
      <c r="P2139" t="inlineStr">
        <is>
          <t>BS1A</t>
        </is>
      </c>
      <c r="Q2139" t="n">
        <v>2</v>
      </c>
      <c r="V2139" t="n">
        <v>2265752.331</v>
      </c>
      <c r="W2139" t="n">
        <v>2</v>
      </c>
      <c r="X2139" t="n">
        <v>5.5169e-08</v>
      </c>
      <c r="Y2139" t="n">
        <v>0.249999</v>
      </c>
      <c r="Z2139" t="n">
        <v>41.657719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2862.71844968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3230.181188979</v>
      </c>
    </row>
    <row r="2140">
      <c r="A2140" t="n">
        <v>1241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-1480.3680771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912.93051</v>
      </c>
      <c r="P2140" t="inlineStr">
        <is>
          <t>BS1A</t>
        </is>
      </c>
      <c r="Q2140" t="n">
        <v>2</v>
      </c>
      <c r="V2140" t="n">
        <v>2265752.331</v>
      </c>
      <c r="W2140" t="n">
        <v>2</v>
      </c>
      <c r="X2140" t="n">
        <v>5.5169e-08</v>
      </c>
      <c r="Y2140" t="n">
        <v>0.249999</v>
      </c>
      <c r="Z2140" t="n">
        <v>228.231715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15515.64844913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17592.1005922</v>
      </c>
    </row>
    <row r="2141">
      <c r="A2141" t="n">
        <v>1237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-4484.63266556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736.685307</v>
      </c>
      <c r="P2141" t="inlineStr">
        <is>
          <t>BS1A</t>
        </is>
      </c>
      <c r="Q2141" t="n">
        <v>2</v>
      </c>
      <c r="V2141" t="n">
        <v>2265752.331</v>
      </c>
      <c r="W2141" t="n">
        <v>2</v>
      </c>
      <c r="X2141" t="n">
        <v>5.5169e-08</v>
      </c>
      <c r="Y2141" t="n">
        <v>0.249999</v>
      </c>
      <c r="Z2141" t="n">
        <v>184.17059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12292.09768837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14129.19932362</v>
      </c>
    </row>
    <row r="2142">
      <c r="A2142" t="n">
        <v>1239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-4484.63266556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248.876122</v>
      </c>
      <c r="P2142" t="inlineStr">
        <is>
          <t>BS1A</t>
        </is>
      </c>
      <c r="Q2142" t="n">
        <v>2</v>
      </c>
      <c r="V2142" t="n">
        <v>2265752.331</v>
      </c>
      <c r="W2142" t="n">
        <v>2</v>
      </c>
      <c r="X2142" t="n">
        <v>5.5169e-08</v>
      </c>
      <c r="Y2142" t="n">
        <v>0.249999</v>
      </c>
      <c r="Z2142" t="n">
        <v>62.218782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4213.953667295999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4767.140858058</v>
      </c>
    </row>
    <row r="2143">
      <c r="A2143" t="n">
        <v>1241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-4484.63266556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3983.782532</v>
      </c>
      <c r="P2143" t="inlineStr">
        <is>
          <t>BS1A</t>
        </is>
      </c>
      <c r="Q2143" t="n">
        <v>2</v>
      </c>
      <c r="V2143" t="n">
        <v>2265752.331</v>
      </c>
      <c r="W2143" t="n">
        <v>2</v>
      </c>
      <c r="X2143" t="n">
        <v>5.5169e-08</v>
      </c>
      <c r="Y2143" t="n">
        <v>0.249999</v>
      </c>
      <c r="Z2143" t="n">
        <v>995.941649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66075.748702905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76095.917633494</v>
      </c>
    </row>
    <row r="2144">
      <c r="A2144" t="n">
        <v>1237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-5627.56880199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1806.271062</v>
      </c>
      <c r="P2144" t="inlineStr">
        <is>
          <t>BS1A</t>
        </is>
      </c>
      <c r="Q2144" t="n">
        <v>2</v>
      </c>
      <c r="V2144" t="n">
        <v>2265752.331</v>
      </c>
      <c r="W2144" t="n">
        <v>2</v>
      </c>
      <c r="X2144" t="n">
        <v>5.5169e-08</v>
      </c>
      <c r="Y2144" t="n">
        <v>0.249999</v>
      </c>
      <c r="Z2144" t="n">
        <v>451.565959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30138.866801537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34643.23724256201</v>
      </c>
    </row>
    <row r="2145">
      <c r="A2145" t="n">
        <v>1239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-5627.56880199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185.252916</v>
      </c>
      <c r="P2145" t="inlineStr">
        <is>
          <t>BS1A</t>
        </is>
      </c>
      <c r="Q2145" t="n">
        <v>2</v>
      </c>
      <c r="V2145" t="n">
        <v>2265752.331</v>
      </c>
      <c r="W2145" t="n">
        <v>2</v>
      </c>
      <c r="X2145" t="n">
        <v>5.5169e-08</v>
      </c>
      <c r="Y2145" t="n">
        <v>0.249999</v>
      </c>
      <c r="Z2145" t="n">
        <v>46.313044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3136.689844032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3548.459118236</v>
      </c>
    </row>
    <row r="2146">
      <c r="A2146" t="n">
        <v>1241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-5627.56880199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4678.025177</v>
      </c>
      <c r="P2146" t="inlineStr">
        <is>
          <t>BS1A</t>
        </is>
      </c>
      <c r="Q2146" t="n">
        <v>2</v>
      </c>
      <c r="V2146" t="n">
        <v>2265752.331</v>
      </c>
      <c r="W2146" t="n">
        <v>2</v>
      </c>
      <c r="X2146" t="n">
        <v>5.5169e-08</v>
      </c>
      <c r="Y2146" t="n">
        <v>0.249999</v>
      </c>
      <c r="Z2146" t="n">
        <v>1169.501616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77590.58471352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89356.940472096</v>
      </c>
    </row>
    <row r="2147">
      <c r="A2147" t="n">
        <v>2061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-1788.15590352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1249.159227</v>
      </c>
      <c r="P2147" t="inlineStr">
        <is>
          <t>BS1A</t>
        </is>
      </c>
      <c r="Q2147" t="n">
        <v>2</v>
      </c>
      <c r="V2147" t="n">
        <v>2265752.331</v>
      </c>
      <c r="W2147" t="n">
        <v>2</v>
      </c>
      <c r="X2147" t="n">
        <v>5.5169e-08</v>
      </c>
      <c r="Y2147" t="n">
        <v>0.249999</v>
      </c>
      <c r="Z2147" t="n">
        <v>312.288558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22229.636424114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25078.644938748</v>
      </c>
    </row>
    <row r="2148">
      <c r="A2148" t="n">
        <v>2063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-1788.15590352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74.954256</v>
      </c>
      <c r="P2148" t="inlineStr">
        <is>
          <t>BS1A</t>
        </is>
      </c>
      <c r="Q2148" t="n">
        <v>2</v>
      </c>
      <c r="V2148" t="n">
        <v>2265752.331</v>
      </c>
      <c r="W2148" t="n">
        <v>2</v>
      </c>
      <c r="X2148" t="n">
        <v>5.5169e-08</v>
      </c>
      <c r="Y2148" t="n">
        <v>0.249999</v>
      </c>
      <c r="Z2148" t="n">
        <v>18.738489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1269.120382992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1435.724288691</v>
      </c>
    </row>
    <row r="2149">
      <c r="A2149" t="n">
        <v>2065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-1788.15590352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495.472359</v>
      </c>
      <c r="P2149" t="inlineStr">
        <is>
          <t>BS1A</t>
        </is>
      </c>
      <c r="Q2149" t="n">
        <v>2</v>
      </c>
      <c r="V2149" t="n">
        <v>2265752.331</v>
      </c>
      <c r="W2149" t="n">
        <v>2</v>
      </c>
      <c r="X2149" t="n">
        <v>5.5169e-08</v>
      </c>
      <c r="Y2149" t="n">
        <v>0.249999</v>
      </c>
      <c r="Z2149" t="n">
        <v>123.867594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8557.144996302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9505.970766341999</v>
      </c>
    </row>
    <row r="2150">
      <c r="A2150" t="n">
        <v>2067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-1788.15590352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16.790791</v>
      </c>
      <c r="P2150" t="inlineStr">
        <is>
          <t>BS1A</t>
        </is>
      </c>
      <c r="Q2150" t="n">
        <v>2</v>
      </c>
      <c r="V2150" t="n">
        <v>2265752.331</v>
      </c>
      <c r="W2150" t="n">
        <v>2</v>
      </c>
      <c r="X2150" t="n">
        <v>5.5169e-08</v>
      </c>
      <c r="Y2150" t="n">
        <v>0.249999</v>
      </c>
      <c r="Z2150" t="n">
        <v>4.197681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309.507613173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341.896919769</v>
      </c>
    </row>
    <row r="2151">
      <c r="A2151" t="n">
        <v>2069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-1788.15590352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12.339498</v>
      </c>
      <c r="P2151" t="inlineStr">
        <is>
          <t>BS1A</t>
        </is>
      </c>
      <c r="Q2151" t="n">
        <v>2</v>
      </c>
      <c r="V2151" t="n">
        <v>2265752.331</v>
      </c>
      <c r="W2151" t="n">
        <v>2</v>
      </c>
      <c r="X2151" t="n">
        <v>5.5169e-08</v>
      </c>
      <c r="Y2151" t="n">
        <v>0.249999</v>
      </c>
      <c r="Z2151" t="n">
        <v>3.084862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221.779983766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244.635726324</v>
      </c>
    </row>
    <row r="2152">
      <c r="A2152" t="n">
        <v>413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-7841.54422921</v>
      </c>
      <c r="P2152" t="inlineStr">
        <is>
          <t>BS1A</t>
        </is>
      </c>
      <c r="Q2152" t="n">
        <v>2</v>
      </c>
      <c r="V2152" t="n">
        <v>2265752.331</v>
      </c>
      <c r="W2152" t="n">
        <v>2</v>
      </c>
      <c r="X2152" t="n">
        <v>5.5169e-08</v>
      </c>
      <c r="Y2152" t="n">
        <v>0.249999</v>
      </c>
    </row>
    <row r="2153">
      <c r="A2153" t="n">
        <v>2061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-3913.28080008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1850.426137</v>
      </c>
      <c r="P2153" t="inlineStr">
        <is>
          <t>BS1A</t>
        </is>
      </c>
      <c r="Q2153" t="n">
        <v>2</v>
      </c>
      <c r="V2153" t="n">
        <v>2265752.331</v>
      </c>
      <c r="W2153" t="n">
        <v>2</v>
      </c>
      <c r="X2153" t="n">
        <v>5.5169e-08</v>
      </c>
      <c r="Y2153" t="n">
        <v>0.249999</v>
      </c>
      <c r="Z2153" t="n">
        <v>462.604684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32929.58922117201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37149.931753304</v>
      </c>
    </row>
    <row r="2154">
      <c r="A2154" t="n">
        <v>2063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-3913.28080008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140.238652</v>
      </c>
      <c r="P2154" t="inlineStr">
        <is>
          <t>BS1A</t>
        </is>
      </c>
      <c r="Q2154" t="n">
        <v>2</v>
      </c>
      <c r="V2154" t="n">
        <v>2265752.331</v>
      </c>
      <c r="W2154" t="n">
        <v>2</v>
      </c>
      <c r="X2154" t="n">
        <v>5.5169e-08</v>
      </c>
      <c r="Y2154" t="n">
        <v>0.249999</v>
      </c>
      <c r="Z2154" t="n">
        <v>35.059523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2374.511373744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2686.225592737</v>
      </c>
    </row>
    <row r="2155">
      <c r="A2155" t="n">
        <v>2065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-3913.28080008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1984.403288</v>
      </c>
      <c r="P2155" t="inlineStr">
        <is>
          <t>BS1A</t>
        </is>
      </c>
      <c r="Q2155" t="n">
        <v>2</v>
      </c>
      <c r="V2155" t="n">
        <v>2265752.331</v>
      </c>
      <c r="W2155" t="n">
        <v>2</v>
      </c>
      <c r="X2155" t="n">
        <v>5.5169e-08</v>
      </c>
      <c r="Y2155" t="n">
        <v>0.249999</v>
      </c>
      <c r="Z2155" t="n">
        <v>496.098838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34271.996025554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38072.113124634</v>
      </c>
    </row>
    <row r="2156">
      <c r="A2156" t="n">
        <v>2067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-3913.28080008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39.110896</v>
      </c>
      <c r="P2156" t="inlineStr">
        <is>
          <t>BS1A</t>
        </is>
      </c>
      <c r="Q2156" t="n">
        <v>2</v>
      </c>
      <c r="V2156" t="n">
        <v>2265752.331</v>
      </c>
      <c r="W2156" t="n">
        <v>2</v>
      </c>
      <c r="X2156" t="n">
        <v>5.5169e-08</v>
      </c>
      <c r="Y2156" t="n">
        <v>0.249999</v>
      </c>
      <c r="Z2156" t="n">
        <v>9.777685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720.938048105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796.382665565</v>
      </c>
    </row>
    <row r="2157">
      <c r="A2157" t="n">
        <v>2069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-3913.28080008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31.001774</v>
      </c>
      <c r="P2157" t="inlineStr">
        <is>
          <t>BS1A</t>
        </is>
      </c>
      <c r="Q2157" t="n">
        <v>2</v>
      </c>
      <c r="V2157" t="n">
        <v>2265752.331</v>
      </c>
      <c r="W2157" t="n">
        <v>2</v>
      </c>
      <c r="X2157" t="n">
        <v>5.5169e-08</v>
      </c>
      <c r="Y2157" t="n">
        <v>0.249999</v>
      </c>
      <c r="Z2157" t="n">
        <v>7.750412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557.200369916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614.623172424</v>
      </c>
    </row>
    <row r="2158">
      <c r="A2158" t="n">
        <v>2061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-2460.98446602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1188.199075</v>
      </c>
      <c r="P2158" t="inlineStr">
        <is>
          <t>BS1A</t>
        </is>
      </c>
      <c r="Q2158" t="n">
        <v>2</v>
      </c>
      <c r="V2158" t="n">
        <v>2265752.331</v>
      </c>
      <c r="W2158" t="n">
        <v>2</v>
      </c>
      <c r="X2158" t="n">
        <v>5.5169e-08</v>
      </c>
      <c r="Y2158" t="n">
        <v>0.249999</v>
      </c>
      <c r="Z2158" t="n">
        <v>297.048581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21144.809141323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23854.783345786</v>
      </c>
    </row>
    <row r="2159">
      <c r="A2159" t="n">
        <v>2063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-2460.98446602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81.09693</v>
      </c>
      <c r="P2159" t="inlineStr">
        <is>
          <t>BS1A</t>
        </is>
      </c>
      <c r="Q2159" t="n">
        <v>2</v>
      </c>
      <c r="V2159" t="n">
        <v>2265752.331</v>
      </c>
      <c r="W2159" t="n">
        <v>2</v>
      </c>
      <c r="X2159" t="n">
        <v>5.5169e-08</v>
      </c>
      <c r="Y2159" t="n">
        <v>0.249999</v>
      </c>
      <c r="Z2159" t="n">
        <v>20.274151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1373.127698928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1553.385175469</v>
      </c>
    </row>
    <row r="2160">
      <c r="A2160" t="n">
        <v>2065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-2460.98446602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1220.560744</v>
      </c>
      <c r="P2160" t="inlineStr">
        <is>
          <t>BS1A</t>
        </is>
      </c>
      <c r="Q2160" t="n">
        <v>2</v>
      </c>
      <c r="V2160" t="n">
        <v>2265752.331</v>
      </c>
      <c r="W2160" t="n">
        <v>2</v>
      </c>
      <c r="X2160" t="n">
        <v>5.5169e-08</v>
      </c>
      <c r="Y2160" t="n">
        <v>0.249999</v>
      </c>
      <c r="Z2160" t="n">
        <v>305.138965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21079.915119095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23417.279590995</v>
      </c>
    </row>
    <row r="2161">
      <c r="A2161" t="n">
        <v>2067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-2460.98446602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29.829691</v>
      </c>
      <c r="P2161" t="inlineStr">
        <is>
          <t>BS1A</t>
        </is>
      </c>
      <c r="Q2161" t="n">
        <v>2</v>
      </c>
      <c r="V2161" t="n">
        <v>2265752.331</v>
      </c>
      <c r="W2161" t="n">
        <v>2</v>
      </c>
      <c r="X2161" t="n">
        <v>5.5169e-08</v>
      </c>
      <c r="Y2161" t="n">
        <v>0.249999</v>
      </c>
      <c r="Z2161" t="n">
        <v>7.457393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549.8559580690001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607.3972024569999</v>
      </c>
    </row>
    <row r="2162">
      <c r="A2162" t="n">
        <v>2069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-2460.98446602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24.939322</v>
      </c>
      <c r="P2162" t="inlineStr">
        <is>
          <t>BS1A</t>
        </is>
      </c>
      <c r="Q2162" t="n">
        <v>2</v>
      </c>
      <c r="V2162" t="n">
        <v>2265752.331</v>
      </c>
      <c r="W2162" t="n">
        <v>2</v>
      </c>
      <c r="X2162" t="n">
        <v>5.5169e-08</v>
      </c>
      <c r="Y2162" t="n">
        <v>0.249999</v>
      </c>
      <c r="Z2162" t="n">
        <v>6.234806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448.238907758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494.432585412</v>
      </c>
    </row>
    <row r="2163">
      <c r="A2163" t="n">
        <v>2061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-2859.58176327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2212.233093</v>
      </c>
      <c r="P2163" t="inlineStr">
        <is>
          <t>BS1A</t>
        </is>
      </c>
      <c r="Q2163" t="n">
        <v>2</v>
      </c>
      <c r="V2163" t="n">
        <v>2265752.331</v>
      </c>
      <c r="W2163" t="n">
        <v>2</v>
      </c>
      <c r="X2163" t="n">
        <v>5.5169e-08</v>
      </c>
      <c r="Y2163" t="n">
        <v>0.249999</v>
      </c>
      <c r="Z2163" t="n">
        <v>553.056061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39368.18959016301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44413.720034666</v>
      </c>
    </row>
    <row r="2164">
      <c r="A2164" t="n">
        <v>2063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-2859.58176327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50.032373</v>
      </c>
      <c r="P2164" t="inlineStr">
        <is>
          <t>BS1A</t>
        </is>
      </c>
      <c r="Q2164" t="n">
        <v>2</v>
      </c>
      <c r="V2164" t="n">
        <v>2265752.331</v>
      </c>
      <c r="W2164" t="n">
        <v>2</v>
      </c>
      <c r="X2164" t="n">
        <v>5.5169e-08</v>
      </c>
      <c r="Y2164" t="n">
        <v>0.249999</v>
      </c>
      <c r="Z2164" t="n">
        <v>12.508043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847.1447363039999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958.3537466170001</v>
      </c>
    </row>
    <row r="2165">
      <c r="A2165" t="n">
        <v>2065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-2859.58176327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572.11947</v>
      </c>
      <c r="P2165" t="inlineStr">
        <is>
          <t>BS1A</t>
        </is>
      </c>
      <c r="Q2165" t="n">
        <v>2</v>
      </c>
      <c r="V2165" t="n">
        <v>2265752.331</v>
      </c>
      <c r="W2165" t="n">
        <v>2</v>
      </c>
      <c r="X2165" t="n">
        <v>5.5169e-08</v>
      </c>
      <c r="Y2165" t="n">
        <v>0.249999</v>
      </c>
      <c r="Z2165" t="n">
        <v>143.029295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9880.892786484999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10976.497186185</v>
      </c>
    </row>
    <row r="2166">
      <c r="A2166" t="n">
        <v>2067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-2859.58176327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66.096969</v>
      </c>
      <c r="P2166" t="inlineStr">
        <is>
          <t>BS1A</t>
        </is>
      </c>
      <c r="Q2166" t="n">
        <v>2</v>
      </c>
      <c r="V2166" t="n">
        <v>2265752.331</v>
      </c>
      <c r="W2166" t="n">
        <v>2</v>
      </c>
      <c r="X2166" t="n">
        <v>5.5169e-08</v>
      </c>
      <c r="Y2166" t="n">
        <v>0.249999</v>
      </c>
      <c r="Z2166" t="n">
        <v>16.524176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1218.377069008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1345.877611024</v>
      </c>
    </row>
    <row r="2167">
      <c r="A2167" t="n">
        <v>2069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-2859.58176327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60.214708</v>
      </c>
      <c r="P2167" t="inlineStr">
        <is>
          <t>BS1A</t>
        </is>
      </c>
      <c r="Q2167" t="n">
        <v>2</v>
      </c>
      <c r="V2167" t="n">
        <v>2265752.331</v>
      </c>
      <c r="W2167" t="n">
        <v>2</v>
      </c>
      <c r="X2167" t="n">
        <v>5.5169e-08</v>
      </c>
      <c r="Y2167" t="n">
        <v>0.249999</v>
      </c>
      <c r="Z2167" t="n">
        <v>15.053617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1082.249686981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1193.781935334</v>
      </c>
    </row>
    <row r="2168">
      <c r="A2168" t="n">
        <v>2031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-3514.73337169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1170.584389</v>
      </c>
      <c r="P2168" t="inlineStr">
        <is>
          <t>BS1A</t>
        </is>
      </c>
      <c r="Q2168" t="n">
        <v>2</v>
      </c>
      <c r="V2168" t="n">
        <v>2265752.331</v>
      </c>
      <c r="W2168" t="n">
        <v>2</v>
      </c>
      <c r="X2168" t="n">
        <v>5.5169e-08</v>
      </c>
      <c r="Y2168" t="n">
        <v>0.249999</v>
      </c>
      <c r="Z2168" t="n">
        <v>292.644927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20831.343838641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23501.143507662</v>
      </c>
    </row>
    <row r="2169">
      <c r="A2169" t="n">
        <v>2033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-3514.73337169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160.196869</v>
      </c>
      <c r="P2169" t="inlineStr">
        <is>
          <t>BS1A</t>
        </is>
      </c>
      <c r="Q2169" t="n">
        <v>2</v>
      </c>
      <c r="V2169" t="n">
        <v>2265752.331</v>
      </c>
      <c r="W2169" t="n">
        <v>2</v>
      </c>
      <c r="X2169" t="n">
        <v>5.5169e-08</v>
      </c>
      <c r="Y2169" t="n">
        <v>0.249999</v>
      </c>
      <c r="Z2169" t="n">
        <v>40.049057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2712.442532496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3068.518698283</v>
      </c>
    </row>
    <row r="2170">
      <c r="A2170" t="n">
        <v>2035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-3514.73337169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2266.140541</v>
      </c>
      <c r="P2170" t="inlineStr">
        <is>
          <t>BS1A</t>
        </is>
      </c>
      <c r="Q2170" t="n">
        <v>2</v>
      </c>
      <c r="V2170" t="n">
        <v>2265752.331</v>
      </c>
      <c r="W2170" t="n">
        <v>2</v>
      </c>
      <c r="X2170" t="n">
        <v>5.5169e-08</v>
      </c>
      <c r="Y2170" t="n">
        <v>0.249999</v>
      </c>
      <c r="Z2170" t="n">
        <v>566.532869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39137.790189127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43477.431965667</v>
      </c>
    </row>
    <row r="2171">
      <c r="A2171" t="n">
        <v>2037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-3514.73337169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18.884972</v>
      </c>
      <c r="P2171" t="inlineStr">
        <is>
          <t>BS1A</t>
        </is>
      </c>
      <c r="Q2171" t="n">
        <v>2</v>
      </c>
      <c r="V2171" t="n">
        <v>2265752.331</v>
      </c>
      <c r="W2171" t="n">
        <v>2</v>
      </c>
      <c r="X2171" t="n">
        <v>5.5169e-08</v>
      </c>
      <c r="Y2171" t="n">
        <v>0.249999</v>
      </c>
      <c r="Z2171" t="n">
        <v>4.721224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348.1100091920001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384.538973576</v>
      </c>
    </row>
    <row r="2172">
      <c r="A2172" t="n">
        <v>2039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-3514.73337169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16.45059</v>
      </c>
      <c r="P2172" t="inlineStr">
        <is>
          <t>BS1A</t>
        </is>
      </c>
      <c r="Q2172" t="n">
        <v>2</v>
      </c>
      <c r="V2172" t="n">
        <v>2265752.331</v>
      </c>
      <c r="W2172" t="n">
        <v>2</v>
      </c>
      <c r="X2172" t="n">
        <v>5.5169e-08</v>
      </c>
      <c r="Y2172" t="n">
        <v>0.249999</v>
      </c>
      <c r="Z2172" t="n">
        <v>4.112631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295.6693804830001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326.1398635620001</v>
      </c>
    </row>
    <row r="2173">
      <c r="A2173" t="n">
        <v>5971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-1910.26311027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130.400694</v>
      </c>
      <c r="P2173" t="inlineStr">
        <is>
          <t>BS1A</t>
        </is>
      </c>
      <c r="Q2173" t="n">
        <v>2</v>
      </c>
      <c r="V2173" t="n">
        <v>2265752.331</v>
      </c>
      <c r="W2173" t="n">
        <v>2</v>
      </c>
      <c r="X2173" t="n">
        <v>5.5169e-08</v>
      </c>
      <c r="Y2173" t="n">
        <v>0.249999</v>
      </c>
      <c r="Z2173" t="n">
        <v>32.600043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2320.568860869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2617.979053158</v>
      </c>
    </row>
    <row r="2174">
      <c r="A2174" t="n">
        <v>5973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-1910.26311027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408.164677</v>
      </c>
      <c r="P2174" t="inlineStr">
        <is>
          <t>BS1A</t>
        </is>
      </c>
      <c r="Q2174" t="n">
        <v>2</v>
      </c>
      <c r="V2174" t="n">
        <v>2265752.331</v>
      </c>
      <c r="W2174" t="n">
        <v>2</v>
      </c>
      <c r="X2174" t="n">
        <v>5.5169e-08</v>
      </c>
      <c r="Y2174" t="n">
        <v>0.249999</v>
      </c>
      <c r="Z2174" t="n">
        <v>102.040761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7148.261430333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8153.260885422001</v>
      </c>
    </row>
    <row r="2175">
      <c r="A2175" t="n">
        <v>5975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-1910.26311027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319.831238</v>
      </c>
      <c r="P2175" t="inlineStr">
        <is>
          <t>BS1A</t>
        </is>
      </c>
      <c r="Q2175" t="n">
        <v>2</v>
      </c>
      <c r="V2175" t="n">
        <v>2265752.331</v>
      </c>
      <c r="W2175" t="n">
        <v>2</v>
      </c>
      <c r="X2175" t="n">
        <v>5.5169e-08</v>
      </c>
      <c r="Y2175" t="n">
        <v>0.249999</v>
      </c>
      <c r="Z2175" t="n">
        <v>79.95749000000001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5415.36088272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6126.262926310001</v>
      </c>
    </row>
    <row r="2176">
      <c r="A2176" t="n">
        <v>5977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-1910.26311027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558.178049</v>
      </c>
      <c r="P2176" t="inlineStr">
        <is>
          <t>BS1A</t>
        </is>
      </c>
      <c r="Q2176" t="n">
        <v>2</v>
      </c>
      <c r="V2176" t="n">
        <v>2265752.331</v>
      </c>
      <c r="W2176" t="n">
        <v>2</v>
      </c>
      <c r="X2176" t="n">
        <v>5.5169e-08</v>
      </c>
      <c r="Y2176" t="n">
        <v>0.249999</v>
      </c>
      <c r="Z2176" t="n">
        <v>139.543954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9640.114974182001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10709.021661822</v>
      </c>
    </row>
    <row r="2177">
      <c r="A2177" t="n">
        <v>5979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-1910.26311027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1.026622</v>
      </c>
      <c r="P2177" t="inlineStr">
        <is>
          <t>BS1A</t>
        </is>
      </c>
      <c r="Q2177" t="n">
        <v>2</v>
      </c>
      <c r="V2177" t="n">
        <v>2265752.331</v>
      </c>
      <c r="W2177" t="n">
        <v>2</v>
      </c>
      <c r="X2177" t="n">
        <v>5.5169e-08</v>
      </c>
      <c r="Y2177" t="n">
        <v>0.249999</v>
      </c>
      <c r="Z2177" t="n">
        <v>0.256654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18.923869382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20.904211646</v>
      </c>
    </row>
    <row r="2178">
      <c r="A2178" t="n">
        <v>5981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-1910.26311027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0.5166849999999999</v>
      </c>
      <c r="P2178" t="inlineStr">
        <is>
          <t>BS1A</t>
        </is>
      </c>
      <c r="Q2178" t="n">
        <v>2</v>
      </c>
      <c r="V2178" t="n">
        <v>2265752.331</v>
      </c>
      <c r="W2178" t="n">
        <v>2</v>
      </c>
      <c r="X2178" t="n">
        <v>5.5169e-08</v>
      </c>
      <c r="Y2178" t="n">
        <v>0.249999</v>
      </c>
      <c r="Z2178" t="n">
        <v>0.129171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9.286490703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10.243518642</v>
      </c>
    </row>
    <row r="2179">
      <c r="A2179" t="n">
        <v>2061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-6265.91857247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2955.681862</v>
      </c>
      <c r="P2179" t="inlineStr">
        <is>
          <t>BS1A</t>
        </is>
      </c>
      <c r="Q2179" t="n">
        <v>2</v>
      </c>
      <c r="V2179" t="n">
        <v>2265752.331</v>
      </c>
      <c r="W2179" t="n">
        <v>2</v>
      </c>
      <c r="X2179" t="n">
        <v>5.5169e-08</v>
      </c>
      <c r="Y2179" t="n">
        <v>0.249999</v>
      </c>
      <c r="Z2179" t="n">
        <v>738.91751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52598.36511433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59339.50955806</v>
      </c>
    </row>
    <row r="2180">
      <c r="A2180" t="n">
        <v>2063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-6265.91857247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264.27213</v>
      </c>
      <c r="P2180" t="inlineStr">
        <is>
          <t>BS1A</t>
        </is>
      </c>
      <c r="Q2180" t="n">
        <v>2</v>
      </c>
      <c r="V2180" t="n">
        <v>2265752.331</v>
      </c>
      <c r="W2180" t="n">
        <v>2</v>
      </c>
      <c r="X2180" t="n">
        <v>5.5169e-08</v>
      </c>
      <c r="Y2180" t="n">
        <v>0.249999</v>
      </c>
      <c r="Z2180" t="n">
        <v>66.067768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4474.637791104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5062.046316392</v>
      </c>
    </row>
    <row r="2181">
      <c r="A2181" t="n">
        <v>2065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-6265.91857247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3171.213346</v>
      </c>
      <c r="P2181" t="inlineStr">
        <is>
          <t>BS1A</t>
        </is>
      </c>
      <c r="Q2181" t="n">
        <v>2</v>
      </c>
      <c r="V2181" t="n">
        <v>2265752.331</v>
      </c>
      <c r="W2181" t="n">
        <v>2</v>
      </c>
      <c r="X2181" t="n">
        <v>5.5169e-08</v>
      </c>
      <c r="Y2181" t="n">
        <v>0.249999</v>
      </c>
      <c r="Z2181" t="n">
        <v>792.800165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54769.013798695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60841.863062595</v>
      </c>
    </row>
    <row r="2182">
      <c r="A2182" t="n">
        <v>2067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-6265.91857247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46.946823</v>
      </c>
      <c r="P2182" t="inlineStr">
        <is>
          <t>BS1A</t>
        </is>
      </c>
      <c r="Q2182" t="n">
        <v>2</v>
      </c>
      <c r="V2182" t="n">
        <v>2265752.331</v>
      </c>
      <c r="W2182" t="n">
        <v>2</v>
      </c>
      <c r="X2182" t="n">
        <v>5.5169e-08</v>
      </c>
      <c r="Y2182" t="n">
        <v>0.249999</v>
      </c>
      <c r="Z2182" t="n">
        <v>11.736659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865.379078047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955.939138891</v>
      </c>
    </row>
    <row r="2183">
      <c r="A2183" t="n">
        <v>2069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-6265.91857247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38.425828</v>
      </c>
      <c r="P2183" t="inlineStr">
        <is>
          <t>BS1A</t>
        </is>
      </c>
      <c r="Q2183" t="n">
        <v>2</v>
      </c>
      <c r="V2183" t="n">
        <v>2265752.331</v>
      </c>
      <c r="W2183" t="n">
        <v>2</v>
      </c>
      <c r="X2183" t="n">
        <v>5.5169e-08</v>
      </c>
      <c r="Y2183" t="n">
        <v>0.249999</v>
      </c>
      <c r="Z2183" t="n">
        <v>9.606419000000001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690.634281167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761.8082395380001</v>
      </c>
    </row>
    <row r="2184">
      <c r="A2184" t="n">
        <v>1237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-3660.45106848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1986.20723</v>
      </c>
      <c r="P2184" t="inlineStr">
        <is>
          <t>BS1A</t>
        </is>
      </c>
      <c r="Q2184" t="n">
        <v>2</v>
      </c>
      <c r="V2184" t="n">
        <v>2265752.331</v>
      </c>
      <c r="W2184" t="n">
        <v>2</v>
      </c>
      <c r="X2184" t="n">
        <v>5.5169e-08</v>
      </c>
      <c r="Y2184" t="n">
        <v>0.249999</v>
      </c>
      <c r="Z2184" t="n">
        <v>496.549821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33630.326276688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38045.150735199</v>
      </c>
    </row>
    <row r="2185">
      <c r="A2185" t="n">
        <v>1239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-3660.45106848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927.943127</v>
      </c>
      <c r="P2185" t="inlineStr">
        <is>
          <t>BS1A</t>
        </is>
      </c>
      <c r="Q2185" t="n">
        <v>2</v>
      </c>
      <c r="V2185" t="n">
        <v>2265752.331</v>
      </c>
      <c r="W2185" t="n">
        <v>2</v>
      </c>
      <c r="X2185" t="n">
        <v>5.5169e-08</v>
      </c>
      <c r="Y2185" t="n">
        <v>0.249999</v>
      </c>
      <c r="Z2185" t="n">
        <v>231.984854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15941.99916688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17988.337564014</v>
      </c>
    </row>
    <row r="2186">
      <c r="A2186" t="n">
        <v>1241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-3660.45106848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846.179797</v>
      </c>
      <c r="P2186" t="inlineStr">
        <is>
          <t>BS1A</t>
        </is>
      </c>
      <c r="Q2186" t="n">
        <v>2</v>
      </c>
      <c r="V2186" t="n">
        <v>2265752.331</v>
      </c>
      <c r="W2186" t="n">
        <v>2</v>
      </c>
      <c r="X2186" t="n">
        <v>5.5169e-08</v>
      </c>
      <c r="Y2186" t="n">
        <v>0.249999</v>
      </c>
      <c r="Z2186" t="n">
        <v>211.544103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14381.191210146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16305.81945924</v>
      </c>
    </row>
    <row r="2187">
      <c r="A2187" t="n">
        <v>2061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-455.93194925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374.967169</v>
      </c>
      <c r="P2187" t="inlineStr">
        <is>
          <t>BS1A</t>
        </is>
      </c>
      <c r="Q2187" t="n">
        <v>2</v>
      </c>
      <c r="V2187" t="n">
        <v>2265752.331</v>
      </c>
      <c r="W2187" t="n">
        <v>2</v>
      </c>
      <c r="X2187" t="n">
        <v>5.5169e-08</v>
      </c>
      <c r="Y2187" t="n">
        <v>0.249999</v>
      </c>
      <c r="Z2187" t="n">
        <v>93.741417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6672.795286311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7527.998233601999</v>
      </c>
    </row>
    <row r="2188">
      <c r="A2188" t="n">
        <v>2063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-455.93194925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37.737596</v>
      </c>
      <c r="P2188" t="inlineStr">
        <is>
          <t>BS1A</t>
        </is>
      </c>
      <c r="Q2188" t="n">
        <v>2</v>
      </c>
      <c r="V2188" t="n">
        <v>2265752.331</v>
      </c>
      <c r="W2188" t="n">
        <v>2</v>
      </c>
      <c r="X2188" t="n">
        <v>5.5169e-08</v>
      </c>
      <c r="Y2188" t="n">
        <v>0.249999</v>
      </c>
      <c r="Z2188" t="n">
        <v>9.434361000000001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686.8780869660001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779.0612282970001</v>
      </c>
    </row>
    <row r="2189">
      <c r="A2189" t="n">
        <v>2065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-455.93194925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33.822678</v>
      </c>
      <c r="P2189" t="inlineStr">
        <is>
          <t>BS1A</t>
        </is>
      </c>
      <c r="Q2189" t="n">
        <v>2</v>
      </c>
      <c r="V2189" t="n">
        <v>2265752.331</v>
      </c>
      <c r="W2189" t="n">
        <v>2</v>
      </c>
      <c r="X2189" t="n">
        <v>5.5169e-08</v>
      </c>
      <c r="Y2189" t="n">
        <v>0.249999</v>
      </c>
      <c r="Z2189" t="n">
        <v>8.455636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611.824454052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690.65634848</v>
      </c>
    </row>
    <row r="2190">
      <c r="A2190" t="n">
        <v>2067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-455.93194925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8.091199</v>
      </c>
      <c r="P2190" t="inlineStr">
        <is>
          <t>BS1A</t>
        </is>
      </c>
      <c r="Q2190" t="n">
        <v>2</v>
      </c>
      <c r="V2190" t="n">
        <v>2265752.331</v>
      </c>
      <c r="W2190" t="n">
        <v>2</v>
      </c>
      <c r="X2190" t="n">
        <v>5.5169e-08</v>
      </c>
      <c r="Y2190" t="n">
        <v>0.249999</v>
      </c>
      <c r="Z2190" t="n">
        <v>2.022792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139.740539736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155.235126456</v>
      </c>
    </row>
    <row r="2191">
      <c r="A2191" t="n">
        <v>2069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-455.93194925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18.153285</v>
      </c>
      <c r="P2191" t="inlineStr">
        <is>
          <t>BS1A</t>
        </is>
      </c>
      <c r="Q2191" t="n">
        <v>2</v>
      </c>
      <c r="V2191" t="n">
        <v>2265752.331</v>
      </c>
      <c r="W2191" t="n">
        <v>2</v>
      </c>
      <c r="X2191" t="n">
        <v>5.5169e-08</v>
      </c>
      <c r="Y2191" t="n">
        <v>0.249999</v>
      </c>
      <c r="Z2191" t="n">
        <v>4.538303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328.736516108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373.41157084</v>
      </c>
    </row>
    <row r="2192">
      <c r="A2192" t="n">
        <v>1649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-7148.78886489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183.569193</v>
      </c>
      <c r="P2192" t="inlineStr">
        <is>
          <t>BS1A</t>
        </is>
      </c>
      <c r="Q2192" t="n">
        <v>2</v>
      </c>
      <c r="V2192" t="n">
        <v>2265752.331</v>
      </c>
      <c r="W2192" t="n">
        <v>2</v>
      </c>
      <c r="X2192" t="n">
        <v>5.5169e-08</v>
      </c>
      <c r="Y2192" t="n">
        <v>0.249999</v>
      </c>
      <c r="Z2192" t="n">
        <v>45.892115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3266.738422045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3685.41218719</v>
      </c>
    </row>
    <row r="2193">
      <c r="A2193" t="n">
        <v>1651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-7148.78886489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6613.804016</v>
      </c>
      <c r="P2193" t="inlineStr">
        <is>
          <t>BS1A</t>
        </is>
      </c>
      <c r="Q2193" t="n">
        <v>2</v>
      </c>
      <c r="V2193" t="n">
        <v>2265752.331</v>
      </c>
      <c r="W2193" t="n">
        <v>2</v>
      </c>
      <c r="X2193" t="n">
        <v>5.5169e-08</v>
      </c>
      <c r="Y2193" t="n">
        <v>0.249999</v>
      </c>
      <c r="Z2193" t="n">
        <v>1653.44439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111984.48164592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126685.25571741</v>
      </c>
    </row>
    <row r="2194">
      <c r="A2194" t="n">
        <v>1653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-7148.78886489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575.5705369999999</v>
      </c>
      <c r="P2194" t="inlineStr">
        <is>
          <t>BS1A</t>
        </is>
      </c>
      <c r="Q2194" t="n">
        <v>2</v>
      </c>
      <c r="V2194" t="n">
        <v>2265752.331</v>
      </c>
      <c r="W2194" t="n">
        <v>2</v>
      </c>
      <c r="X2194" t="n">
        <v>5.5169e-08</v>
      </c>
      <c r="Y2194" t="n">
        <v>0.249999</v>
      </c>
      <c r="Z2194" t="n">
        <v>143.892059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9940.495111896998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11042.708283837</v>
      </c>
    </row>
    <row r="2195">
      <c r="A2195" t="n">
        <v>1655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-7148.78886489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0.07886700000000001</v>
      </c>
      <c r="P2195" t="inlineStr">
        <is>
          <t>BS1A</t>
        </is>
      </c>
      <c r="Q2195" t="n">
        <v>2</v>
      </c>
      <c r="V2195" t="n">
        <v>2265752.331</v>
      </c>
      <c r="W2195" t="n">
        <v>2</v>
      </c>
      <c r="X2195" t="n">
        <v>5.5169e-08</v>
      </c>
      <c r="Y2195" t="n">
        <v>0.249999</v>
      </c>
      <c r="Z2195" t="n">
        <v>0.019717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1.417514281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1.563597534</v>
      </c>
    </row>
    <row r="2196">
      <c r="A2196" t="n">
        <v>10045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-9209.78545481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2186.749145</v>
      </c>
      <c r="P2196" t="inlineStr">
        <is>
          <t>BS1A</t>
        </is>
      </c>
      <c r="Q2196" t="n">
        <v>2</v>
      </c>
      <c r="V2196" t="n">
        <v>2265752.331</v>
      </c>
      <c r="W2196" t="n">
        <v>2</v>
      </c>
      <c r="X2196" t="n">
        <v>5.5169e-08</v>
      </c>
      <c r="Y2196" t="n">
        <v>0.249999</v>
      </c>
      <c r="Z2196" t="n">
        <v>546.6851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38914.68547330001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43902.0936406</v>
      </c>
    </row>
    <row r="2197">
      <c r="A2197" t="n">
        <v>10047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-9209.78545481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376.68346</v>
      </c>
      <c r="P2197" t="inlineStr">
        <is>
          <t>BS1A</t>
        </is>
      </c>
      <c r="Q2197" t="n">
        <v>2</v>
      </c>
      <c r="V2197" t="n">
        <v>2265752.331</v>
      </c>
      <c r="W2197" t="n">
        <v>2</v>
      </c>
      <c r="X2197" t="n">
        <v>5.5169e-08</v>
      </c>
      <c r="Y2197" t="n">
        <v>0.249999</v>
      </c>
      <c r="Z2197" t="n">
        <v>94.17048800000001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6596.925195864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7524.410332176</v>
      </c>
    </row>
    <row r="2198">
      <c r="A2198" t="n">
        <v>10049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-9209.78545481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2293.128757</v>
      </c>
      <c r="P2198" t="inlineStr">
        <is>
          <t>BS1A</t>
        </is>
      </c>
      <c r="Q2198" t="n">
        <v>2</v>
      </c>
      <c r="V2198" t="n">
        <v>2265752.331</v>
      </c>
      <c r="W2198" t="n">
        <v>2</v>
      </c>
      <c r="X2198" t="n">
        <v>5.5169e-08</v>
      </c>
      <c r="Y2198" t="n">
        <v>0.249999</v>
      </c>
      <c r="Z2198" t="n">
        <v>573.279896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38827.100796288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43924.132351624</v>
      </c>
    </row>
    <row r="2199">
      <c r="A2199" t="n">
        <v>10051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-9209.78545481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4805.171689</v>
      </c>
      <c r="P2199" t="inlineStr">
        <is>
          <t>BS1A</t>
        </is>
      </c>
      <c r="Q2199" t="n">
        <v>2</v>
      </c>
      <c r="V2199" t="n">
        <v>2265752.331</v>
      </c>
      <c r="W2199" t="n">
        <v>2</v>
      </c>
      <c r="X2199" t="n">
        <v>5.5169e-08</v>
      </c>
      <c r="Y2199" t="n">
        <v>0.249999</v>
      </c>
      <c r="Z2199" t="n">
        <v>1201.288117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82988.586986711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92190.453962931</v>
      </c>
    </row>
    <row r="2200">
      <c r="A2200" t="n">
        <v>10053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-9209.78545481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13.327178</v>
      </c>
      <c r="P2200" t="inlineStr">
        <is>
          <t>BS1A</t>
        </is>
      </c>
      <c r="Q2200" t="n">
        <v>2</v>
      </c>
      <c r="V2200" t="n">
        <v>2265752.331</v>
      </c>
      <c r="W2200" t="n">
        <v>2</v>
      </c>
      <c r="X2200" t="n">
        <v>5.5169e-08</v>
      </c>
      <c r="Y2200" t="n">
        <v>0.249999</v>
      </c>
      <c r="Z2200" t="n">
        <v>3.331781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245.662208473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271.370230669</v>
      </c>
    </row>
    <row r="2201">
      <c r="A2201" t="n">
        <v>10055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-9209.78545481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15.488465</v>
      </c>
      <c r="P2201" t="inlineStr">
        <is>
          <t>BS1A</t>
        </is>
      </c>
      <c r="Q2201" t="n">
        <v>2</v>
      </c>
      <c r="V2201" t="n">
        <v>2265752.331</v>
      </c>
      <c r="W2201" t="n">
        <v>2</v>
      </c>
      <c r="X2201" t="n">
        <v>5.5169e-08</v>
      </c>
      <c r="Y2201" t="n">
        <v>0.249999</v>
      </c>
      <c r="Z2201" t="n">
        <v>3.872101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278.376957193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307.065353502</v>
      </c>
    </row>
    <row r="2202">
      <c r="A2202" t="n">
        <v>1237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-3498.01701797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1528.634889</v>
      </c>
      <c r="P2202" t="inlineStr">
        <is>
          <t>BS1A</t>
        </is>
      </c>
      <c r="Q2202" t="n">
        <v>2</v>
      </c>
      <c r="V2202" t="n">
        <v>2265752.331</v>
      </c>
      <c r="W2202" t="n">
        <v>2</v>
      </c>
      <c r="X2202" t="n">
        <v>5.5169e-08</v>
      </c>
      <c r="Y2202" t="n">
        <v>0.249999</v>
      </c>
      <c r="Z2202" t="n">
        <v>382.157194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25882.742435232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29280.502047086</v>
      </c>
    </row>
    <row r="2203">
      <c r="A2203" t="n">
        <v>1239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-3498.01701797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1614.053093</v>
      </c>
      <c r="P2203" t="inlineStr">
        <is>
          <t>BS1A</t>
        </is>
      </c>
      <c r="Q2203" t="n">
        <v>2</v>
      </c>
      <c r="V2203" t="n">
        <v>2265752.331</v>
      </c>
      <c r="W2203" t="n">
        <v>2</v>
      </c>
      <c r="X2203" t="n">
        <v>5.5169e-08</v>
      </c>
      <c r="Y2203" t="n">
        <v>0.249999</v>
      </c>
      <c r="Z2203" t="n">
        <v>403.511659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27729.32120648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31288.697550519</v>
      </c>
    </row>
    <row r="2204">
      <c r="A2204" t="n">
        <v>1241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-3498.01701797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476.215468</v>
      </c>
      <c r="P2204" t="inlineStr">
        <is>
          <t>BS1A</t>
        </is>
      </c>
      <c r="Q2204" t="n">
        <v>2</v>
      </c>
      <c r="V2204" t="n">
        <v>2265752.331</v>
      </c>
      <c r="W2204" t="n">
        <v>2</v>
      </c>
      <c r="X2204" t="n">
        <v>5.5169e-08</v>
      </c>
      <c r="Y2204" t="n">
        <v>0.249999</v>
      </c>
      <c r="Z2204" t="n">
        <v>119.053391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8093.487626962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9176.63537828</v>
      </c>
    </row>
    <row r="2205">
      <c r="A2205" t="n">
        <v>5201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-2991.15118825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787.984998</v>
      </c>
      <c r="P2205" t="inlineStr">
        <is>
          <t>BS1A</t>
        </is>
      </c>
      <c r="Q2205" t="n">
        <v>2</v>
      </c>
      <c r="V2205" t="n">
        <v>2265752.331</v>
      </c>
      <c r="W2205" t="n">
        <v>2</v>
      </c>
      <c r="X2205" t="n">
        <v>5.5169e-08</v>
      </c>
      <c r="Y2205" t="n">
        <v>0.249999</v>
      </c>
      <c r="Z2205" t="n">
        <v>196.995462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14022.727971546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15819.917571372</v>
      </c>
    </row>
    <row r="2206">
      <c r="A2206" t="n">
        <v>5203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-2991.15118825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213.156701</v>
      </c>
      <c r="P2206" t="inlineStr">
        <is>
          <t>BS1A</t>
        </is>
      </c>
      <c r="Q2206" t="n">
        <v>2</v>
      </c>
      <c r="V2206" t="n">
        <v>2265752.331</v>
      </c>
      <c r="W2206" t="n">
        <v>2</v>
      </c>
      <c r="X2206" t="n">
        <v>5.5169e-08</v>
      </c>
      <c r="Y2206" t="n">
        <v>0.249999</v>
      </c>
      <c r="Z2206" t="n">
        <v>53.288962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3609.154818336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4082.946979478</v>
      </c>
    </row>
    <row r="2207">
      <c r="A2207" t="n">
        <v>5205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-2991.15118825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2235.550022</v>
      </c>
      <c r="P2207" t="inlineStr">
        <is>
          <t>BS1A</t>
        </is>
      </c>
      <c r="Q2207" t="n">
        <v>2</v>
      </c>
      <c r="V2207" t="n">
        <v>2265752.331</v>
      </c>
      <c r="W2207" t="n">
        <v>2</v>
      </c>
      <c r="X2207" t="n">
        <v>5.5169e-08</v>
      </c>
      <c r="Y2207" t="n">
        <v>0.249999</v>
      </c>
      <c r="Z2207" t="n">
        <v>558.88527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38609.47110741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42890.53227561</v>
      </c>
    </row>
    <row r="2208">
      <c r="A2208" t="n">
        <v>5207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-2991.15118825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9.214885000000001</v>
      </c>
      <c r="P2208" t="inlineStr">
        <is>
          <t>BS1A</t>
        </is>
      </c>
      <c r="Q2208" t="n">
        <v>2</v>
      </c>
      <c r="V2208" t="n">
        <v>2265752.331</v>
      </c>
      <c r="W2208" t="n">
        <v>2</v>
      </c>
      <c r="X2208" t="n">
        <v>5.5169e-08</v>
      </c>
      <c r="Y2208" t="n">
        <v>0.249999</v>
      </c>
      <c r="Z2208" t="n">
        <v>2.303712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169.859596896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187.635038688</v>
      </c>
    </row>
    <row r="2209">
      <c r="A2209" t="n">
        <v>5209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-2991.15118825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7.585791</v>
      </c>
      <c r="P2209" t="inlineStr">
        <is>
          <t>BS1A</t>
        </is>
      </c>
      <c r="Q2209" t="n">
        <v>2</v>
      </c>
      <c r="V2209" t="n">
        <v>2265752.331</v>
      </c>
      <c r="W2209" t="n">
        <v>2</v>
      </c>
      <c r="X2209" t="n">
        <v>5.5169e-08</v>
      </c>
      <c r="Y2209" t="n">
        <v>0.249999</v>
      </c>
      <c r="Z2209" t="n">
        <v>1.89644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136.34076092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150.39148488</v>
      </c>
    </row>
    <row r="2210">
      <c r="A2210" t="n">
        <v>3130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-352.69898102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196.283299</v>
      </c>
      <c r="P2210" t="inlineStr">
        <is>
          <t>BS1A</t>
        </is>
      </c>
      <c r="Q2210" t="n">
        <v>2</v>
      </c>
      <c r="V2210" t="n">
        <v>2265752.331</v>
      </c>
      <c r="W2210" t="n">
        <v>2</v>
      </c>
      <c r="X2210" t="n">
        <v>5.5169e-08</v>
      </c>
      <c r="Y2210" t="n">
        <v>0.249999</v>
      </c>
      <c r="Z2210" t="n">
        <v>49.070628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3323.455493184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3759.742446732</v>
      </c>
    </row>
    <row r="2211">
      <c r="A2211" t="n">
        <v>3132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-352.69898102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122.088949</v>
      </c>
      <c r="P2211" t="inlineStr">
        <is>
          <t>BS1A</t>
        </is>
      </c>
      <c r="Q2211" t="n">
        <v>2</v>
      </c>
      <c r="V2211" t="n">
        <v>2265752.331</v>
      </c>
      <c r="W2211" t="n">
        <v>2</v>
      </c>
      <c r="X2211" t="n">
        <v>5.5169e-08</v>
      </c>
      <c r="Y2211" t="n">
        <v>0.249999</v>
      </c>
      <c r="Z2211" t="n">
        <v>30.522115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2097.4797428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2366.715319215</v>
      </c>
    </row>
    <row r="2212">
      <c r="A2212" t="n">
        <v>3134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-352.69898102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47.780776</v>
      </c>
      <c r="P2212" t="inlineStr">
        <is>
          <t>BS1A</t>
        </is>
      </c>
      <c r="Q2212" t="n">
        <v>2</v>
      </c>
      <c r="V2212" t="n">
        <v>2265752.331</v>
      </c>
      <c r="W2212" t="n">
        <v>2</v>
      </c>
      <c r="X2212" t="n">
        <v>5.5169e-08</v>
      </c>
      <c r="Y2212" t="n">
        <v>0.249999</v>
      </c>
      <c r="Z2212" t="n">
        <v>11.945146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812.054915372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920.73185368</v>
      </c>
    </row>
    <row r="2213">
      <c r="A2213" t="n">
        <v>1237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-1487.65055779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739.551846</v>
      </c>
      <c r="P2213" t="inlineStr">
        <is>
          <t>BS1A</t>
        </is>
      </c>
      <c r="Q2213" t="n">
        <v>2</v>
      </c>
      <c r="V2213" t="n">
        <v>2265752.331</v>
      </c>
      <c r="W2213" t="n">
        <v>2</v>
      </c>
      <c r="X2213" t="n">
        <v>5.5169e-08</v>
      </c>
      <c r="Y2213" t="n">
        <v>0.249999</v>
      </c>
      <c r="Z2213" t="n">
        <v>184.887222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12522.041771616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14165.874062418</v>
      </c>
    </row>
    <row r="2214">
      <c r="A2214" t="n">
        <v>1239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-1487.65055779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596.236095</v>
      </c>
      <c r="P2214" t="inlineStr">
        <is>
          <t>BS1A</t>
        </is>
      </c>
      <c r="Q2214" t="n">
        <v>2</v>
      </c>
      <c r="V2214" t="n">
        <v>2265752.331</v>
      </c>
      <c r="W2214" t="n">
        <v>2</v>
      </c>
      <c r="X2214" t="n">
        <v>5.5169e-08</v>
      </c>
      <c r="Y2214" t="n">
        <v>0.249999</v>
      </c>
      <c r="Z2214" t="n">
        <v>149.058428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10243.29517216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11558.139565548</v>
      </c>
    </row>
    <row r="2215">
      <c r="A2215" t="n">
        <v>1241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-1487.65055779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203.315828</v>
      </c>
      <c r="P2215" t="inlineStr">
        <is>
          <t>BS1A</t>
        </is>
      </c>
      <c r="Q2215" t="n">
        <v>2</v>
      </c>
      <c r="V2215" t="n">
        <v>2265752.331</v>
      </c>
      <c r="W2215" t="n">
        <v>2</v>
      </c>
      <c r="X2215" t="n">
        <v>5.5169e-08</v>
      </c>
      <c r="Y2215" t="n">
        <v>0.249999</v>
      </c>
      <c r="Z2215" t="n">
        <v>50.828754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3455.440354428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3917.88035832</v>
      </c>
    </row>
    <row r="2216">
      <c r="A2216" t="n">
        <v>2061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-3441.89725793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2652.850126</v>
      </c>
      <c r="P2216" t="inlineStr">
        <is>
          <t>BS1A</t>
        </is>
      </c>
      <c r="Q2216" t="n">
        <v>2</v>
      </c>
      <c r="V2216" t="n">
        <v>2265752.331</v>
      </c>
      <c r="W2216" t="n">
        <v>2</v>
      </c>
      <c r="X2216" t="n">
        <v>5.5169e-08</v>
      </c>
      <c r="Y2216" t="n">
        <v>0.249999</v>
      </c>
      <c r="Z2216" t="n">
        <v>663.209879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47209.268816857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53259.732542974</v>
      </c>
    </row>
    <row r="2217">
      <c r="A2217" t="n">
        <v>2063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-3441.89725793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88.76189599999999</v>
      </c>
      <c r="P2217" t="inlineStr">
        <is>
          <t>BS1A</t>
        </is>
      </c>
      <c r="Q2217" t="n">
        <v>2</v>
      </c>
      <c r="V2217" t="n">
        <v>2265752.331</v>
      </c>
      <c r="W2217" t="n">
        <v>2</v>
      </c>
      <c r="X2217" t="n">
        <v>5.5169e-08</v>
      </c>
      <c r="Y2217" t="n">
        <v>0.249999</v>
      </c>
      <c r="Z2217" t="n">
        <v>22.190385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1502.91039528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1700.205108315</v>
      </c>
    </row>
    <row r="2218">
      <c r="A2218" t="n">
        <v>2065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-3441.89725793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771.9263529999999</v>
      </c>
      <c r="P2218" t="inlineStr">
        <is>
          <t>BS1A</t>
        </is>
      </c>
      <c r="Q2218" t="n">
        <v>2</v>
      </c>
      <c r="V2218" t="n">
        <v>2265752.331</v>
      </c>
      <c r="W2218" t="n">
        <v>2</v>
      </c>
      <c r="X2218" t="n">
        <v>5.5169e-08</v>
      </c>
      <c r="Y2218" t="n">
        <v>0.249999</v>
      </c>
      <c r="Z2218" t="n">
        <v>192.980816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13331.693711728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14809.926762288</v>
      </c>
    </row>
    <row r="2219">
      <c r="A2219" t="n">
        <v>2067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-3441.89725793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22.637436</v>
      </c>
      <c r="P2219" t="inlineStr">
        <is>
          <t>BS1A</t>
        </is>
      </c>
      <c r="Q2219" t="n">
        <v>2</v>
      </c>
      <c r="V2219" t="n">
        <v>2265752.331</v>
      </c>
      <c r="W2219" t="n">
        <v>2</v>
      </c>
      <c r="X2219" t="n">
        <v>5.5169e-08</v>
      </c>
      <c r="Y2219" t="n">
        <v>0.249999</v>
      </c>
      <c r="Z2219" t="n">
        <v>5.659336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417.279821288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460.9472578639999</v>
      </c>
    </row>
    <row r="2220">
      <c r="A2220" t="n">
        <v>2069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-3441.89725793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17.749821</v>
      </c>
      <c r="P2220" t="inlineStr">
        <is>
          <t>BS1A</t>
        </is>
      </c>
      <c r="Q2220" t="n">
        <v>2</v>
      </c>
      <c r="V2220" t="n">
        <v>2265752.331</v>
      </c>
      <c r="W2220" t="n">
        <v>2</v>
      </c>
      <c r="X2220" t="n">
        <v>5.5169e-08</v>
      </c>
      <c r="Y2220" t="n">
        <v>0.249999</v>
      </c>
      <c r="Z2220" t="n">
        <v>4.437438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319.020730134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351.8977082760001</v>
      </c>
    </row>
    <row r="2221">
      <c r="A2221" t="n">
        <v>1649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-1468.64433313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124.371307</v>
      </c>
      <c r="P2221" t="inlineStr">
        <is>
          <t>BS1A</t>
        </is>
      </c>
      <c r="Q2221" t="n">
        <v>2</v>
      </c>
      <c r="V2221" t="n">
        <v>2265752.331</v>
      </c>
      <c r="W2221" t="n">
        <v>2</v>
      </c>
      <c r="X2221" t="n">
        <v>5.5169e-08</v>
      </c>
      <c r="Y2221" t="n">
        <v>0.249999</v>
      </c>
      <c r="Z2221" t="n">
        <v>31.092702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2213.271806466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2496.930526812</v>
      </c>
    </row>
    <row r="2222">
      <c r="A2222" t="n">
        <v>1651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-1468.64433313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340.24595</v>
      </c>
      <c r="P2222" t="inlineStr">
        <is>
          <t>BS1A</t>
        </is>
      </c>
      <c r="Q2222" t="n">
        <v>2</v>
      </c>
      <c r="V2222" t="n">
        <v>2265752.331</v>
      </c>
      <c r="W2222" t="n">
        <v>2</v>
      </c>
      <c r="X2222" t="n">
        <v>5.5169e-08</v>
      </c>
      <c r="Y2222" t="n">
        <v>0.249999</v>
      </c>
      <c r="Z2222" t="n">
        <v>85.06114700000001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5958.788530791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6796.555767594001</v>
      </c>
    </row>
    <row r="2223">
      <c r="A2223" t="n">
        <v>1653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-1468.64433313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712.461626</v>
      </c>
      <c r="P2223" t="inlineStr">
        <is>
          <t>BS1A</t>
        </is>
      </c>
      <c r="Q2223" t="n">
        <v>2</v>
      </c>
      <c r="V2223" t="n">
        <v>2265752.331</v>
      </c>
      <c r="W2223" t="n">
        <v>2</v>
      </c>
      <c r="X2223" t="n">
        <v>5.5169e-08</v>
      </c>
      <c r="Y2223" t="n">
        <v>0.249999</v>
      </c>
      <c r="Z2223" t="n">
        <v>178.114694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12063.351995232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13646.969739586</v>
      </c>
    </row>
    <row r="2224">
      <c r="A2224" t="n">
        <v>1655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-1468.64433313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342.259654</v>
      </c>
      <c r="P2224" t="inlineStr">
        <is>
          <t>BS1A</t>
        </is>
      </c>
      <c r="Q2224" t="n">
        <v>2</v>
      </c>
      <c r="V2224" t="n">
        <v>2265752.331</v>
      </c>
      <c r="W2224" t="n">
        <v>2</v>
      </c>
      <c r="X2224" t="n">
        <v>5.5169e-08</v>
      </c>
      <c r="Y2224" t="n">
        <v>0.249999</v>
      </c>
      <c r="Z2224" t="n">
        <v>85.564571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5911.057258393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6566.481872253</v>
      </c>
    </row>
    <row r="2225">
      <c r="A2225" t="n">
        <v>1237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-5623.5265998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933.16817</v>
      </c>
      <c r="P2225" t="inlineStr">
        <is>
          <t>BS1A</t>
        </is>
      </c>
      <c r="Q2225" t="n">
        <v>2</v>
      </c>
      <c r="V2225" t="n">
        <v>2265752.331</v>
      </c>
      <c r="W2225" t="n">
        <v>2</v>
      </c>
      <c r="X2225" t="n">
        <v>5.5169e-08</v>
      </c>
      <c r="Y2225" t="n">
        <v>0.249999</v>
      </c>
      <c r="Z2225" t="n">
        <v>233.291109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15570.548487987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17897.627300262</v>
      </c>
    </row>
    <row r="2226">
      <c r="A2226" t="n">
        <v>1239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-5623.5265998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284.264135</v>
      </c>
      <c r="P2226" t="inlineStr">
        <is>
          <t>BS1A</t>
        </is>
      </c>
      <c r="Q2226" t="n">
        <v>2</v>
      </c>
      <c r="V2226" t="n">
        <v>2265752.331</v>
      </c>
      <c r="W2226" t="n">
        <v>2</v>
      </c>
      <c r="X2226" t="n">
        <v>5.5169e-08</v>
      </c>
      <c r="Y2226" t="n">
        <v>0.249999</v>
      </c>
      <c r="Z2226" t="n">
        <v>71.065749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4813.141048271999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5444.986622631</v>
      </c>
    </row>
    <row r="2227">
      <c r="A2227" t="n">
        <v>1241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-5623.5265998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5018.522865</v>
      </c>
      <c r="P2227" t="inlineStr">
        <is>
          <t>BS1A</t>
        </is>
      </c>
      <c r="Q2227" t="n">
        <v>2</v>
      </c>
      <c r="V2227" t="n">
        <v>2265752.331</v>
      </c>
      <c r="W2227" t="n">
        <v>2</v>
      </c>
      <c r="X2227" t="n">
        <v>5.5169e-08</v>
      </c>
      <c r="Y2227" t="n">
        <v>0.249999</v>
      </c>
      <c r="Z2227" t="n">
        <v>1254.625698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83238.14193381001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95860.93108138801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2833.35711588</v>
      </c>
      <c r="N2" t="inlineStr">
        <is>
          <t>CURACAVI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1527.0514533</v>
      </c>
      <c r="N3" t="inlineStr">
        <is>
          <t>FLORIDA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5057.66406933</v>
      </c>
      <c r="N4" t="inlineStr">
        <is>
          <t>ISLA DE MAIPO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7548.37560246</v>
      </c>
      <c r="N5" t="inlineStr">
        <is>
          <t>LAS ACACIAS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5724.81355483</v>
      </c>
      <c r="N6" t="inlineStr">
        <is>
          <t>LA PINTANA 12 KV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10399.38322343</v>
      </c>
      <c r="N7" t="inlineStr">
        <is>
          <t>MARISCAL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10394.51381352</v>
      </c>
      <c r="N8" t="inlineStr">
        <is>
          <t>MALLOCO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2404.84755985</v>
      </c>
      <c r="N9" t="inlineStr">
        <is>
          <t>PADRE HURTADO 12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4004.95170369</v>
      </c>
      <c r="N10" t="inlineStr">
        <is>
          <t>PANAMERICANA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3901.06503936</v>
      </c>
      <c r="N11" t="inlineStr">
        <is>
          <t>PUENTE ALTO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388.68903847</v>
      </c>
      <c r="N12" t="inlineStr">
        <is>
          <t>QUELTEHUES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7522.56958927</v>
      </c>
      <c r="N13" t="inlineStr">
        <is>
          <t>SAN BERNARDO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2007.17565607</v>
      </c>
      <c r="N14" t="inlineStr">
        <is>
          <t>SANTA MARTA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762.36404898</v>
      </c>
      <c r="N15" t="inlineStr">
        <is>
          <t>SANTA RAQUEL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12527.63149713</v>
      </c>
      <c r="N16" t="inlineStr">
        <is>
          <t>SANTA ROSA SUR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10258.36368291</v>
      </c>
      <c r="N17" t="inlineStr">
        <is>
          <t>ALAMEDA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7998.92340849</v>
      </c>
      <c r="N18" t="inlineStr">
        <is>
          <t>ANDALIEN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3187.61619114</v>
      </c>
      <c r="N19" t="inlineStr">
        <is>
          <t>ARENAS BLANCAS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9221.054827329999</v>
      </c>
      <c r="N20" t="inlineStr">
        <is>
          <t>BUIN CGE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10526.18855037</v>
      </c>
      <c r="N21" t="inlineStr">
        <is>
          <t>CACHAPOAL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5681.47980427</v>
      </c>
      <c r="N22" t="inlineStr">
        <is>
          <t>COLCHAGUA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4804.76725195</v>
      </c>
      <c r="N23" t="inlineStr">
        <is>
          <t>CHACAHUIN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6572.87723371</v>
      </c>
      <c r="N24" t="inlineStr">
        <is>
          <t>CHIGUAYANTE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6494.60035051</v>
      </c>
      <c r="N25" t="inlineStr">
        <is>
          <t>CHILLAN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3506.70933213</v>
      </c>
      <c r="N26" t="inlineStr">
        <is>
          <t>CHIMBARONGO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7765.50637977</v>
      </c>
      <c r="N27" t="inlineStr">
        <is>
          <t>CHIVILCAN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3082.90308586</v>
      </c>
      <c r="N28" t="inlineStr">
        <is>
          <t>CHUMAQUITO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31.99252518</v>
      </c>
      <c r="N29" t="inlineStr">
        <is>
          <t>COCHARCAS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4070.78004796</v>
      </c>
      <c r="N30" t="inlineStr">
        <is>
          <t>COLO COLO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3434.86572061</v>
      </c>
      <c r="N31" t="inlineStr">
        <is>
          <t>CORONEL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8684.34017017</v>
      </c>
      <c r="N32" t="inlineStr">
        <is>
          <t>TALCA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9073.20212201</v>
      </c>
      <c r="N33" t="inlineStr">
        <is>
          <t>CURICO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1287.00464684</v>
      </c>
      <c r="N34" t="inlineStr">
        <is>
          <t>DUQUECO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4401.16666301</v>
      </c>
      <c r="N35" t="inlineStr">
        <is>
          <t>EJERCITO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609.16419304</v>
      </c>
      <c r="N36" t="inlineStr">
        <is>
          <t>EL AVELLANO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2355.72288649</v>
      </c>
      <c r="N37" t="inlineStr">
        <is>
          <t>EL MANZANO SIC 4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2070.66469198</v>
      </c>
      <c r="N38" t="inlineStr">
        <is>
          <t>ESCUADRON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5239.36290233</v>
      </c>
      <c r="N39" t="inlineStr">
        <is>
          <t>FATIMA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5257.58777168</v>
      </c>
      <c r="N40" t="inlineStr">
        <is>
          <t>GRANEROS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3847.91740754</v>
      </c>
      <c r="N41" t="inlineStr">
        <is>
          <t>HOSPITAL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2648.06967032</v>
      </c>
      <c r="N42" t="inlineStr">
        <is>
          <t>LOS ANGELES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2226.75069295</v>
      </c>
      <c r="N43" t="inlineStr">
        <is>
          <t>LA PALMA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1681.34381257</v>
      </c>
      <c r="N44" t="inlineStr">
        <is>
          <t>LA RONDA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2096.23599955</v>
      </c>
      <c r="N45" t="inlineStr">
        <is>
          <t>LATORRE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263.06903639</v>
      </c>
      <c r="N46" t="inlineStr">
        <is>
          <t>LAUTARO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3009.85557253</v>
      </c>
      <c r="N47" t="inlineStr">
        <is>
          <t>LAS CABRAS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5956.99959437</v>
      </c>
      <c r="N48" t="inlineStr">
        <is>
          <t>LAS ENCINAS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2158.08006523</v>
      </c>
      <c r="N49" t="inlineStr">
        <is>
          <t>LIRQUEN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4069.29944994</v>
      </c>
      <c r="N50" t="inlineStr">
        <is>
          <t>LOMA COLORADA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2543.92128058</v>
      </c>
      <c r="N51" t="inlineStr">
        <is>
          <t>LO MIRANDA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287.20795668</v>
      </c>
      <c r="N52" t="inlineStr">
        <is>
          <t>LONCOCHE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2050.4888904</v>
      </c>
      <c r="N53" t="inlineStr">
        <is>
          <t>LORETO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4174.32344292</v>
      </c>
      <c r="N54" t="inlineStr">
        <is>
          <t>MACHALI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2887.7172371</v>
      </c>
      <c r="N55" t="inlineStr">
        <is>
          <t>MAHNS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1100.6676668</v>
      </c>
      <c r="N56" t="inlineStr">
        <is>
          <t>MALLOA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6120.14436896</v>
      </c>
      <c r="N57" t="inlineStr">
        <is>
          <t>MANSO DE VELASCO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20.51935626</v>
      </c>
      <c r="N58" t="inlineStr">
        <is>
          <t>MAULE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5758.77071823</v>
      </c>
      <c r="N59" t="inlineStr">
        <is>
          <t>MOLINA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4130.01951142</v>
      </c>
      <c r="N60" t="inlineStr">
        <is>
          <t>PADRE LAS CASAS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941.00737137</v>
      </c>
      <c r="N61" t="inlineStr">
        <is>
          <t>PANGUILEMO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668.93606416</v>
      </c>
      <c r="N62" t="inlineStr">
        <is>
          <t>PELEQUEN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677.0098032</v>
      </c>
      <c r="N63" t="inlineStr">
        <is>
          <t>PENCO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7491.28094206</v>
      </c>
      <c r="N64" t="inlineStr">
        <is>
          <t>PERALES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7267.06977688</v>
      </c>
      <c r="N65" t="inlineStr">
        <is>
          <t>PIDUCO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101.60781389</v>
      </c>
      <c r="N66" t="inlineStr">
        <is>
          <t>PILLANLELBUN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2231.58163619</v>
      </c>
      <c r="N67" t="inlineStr">
        <is>
          <t>PIRQUE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939.31168902</v>
      </c>
      <c r="N68" t="inlineStr">
        <is>
          <t>PITRUFQUEN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1439.17383982</v>
      </c>
      <c r="N69" t="inlineStr">
        <is>
          <t>PUCHOCO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4477.71404835</v>
      </c>
      <c r="N70" t="inlineStr">
        <is>
          <t>PUCON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4857.42196537</v>
      </c>
      <c r="N71" t="inlineStr">
        <is>
          <t>PUMAHUE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1970.09276308</v>
      </c>
      <c r="N72" t="inlineStr">
        <is>
          <t>QUINTA DE TILCOCO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6972.76208005</v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3830.95309563</v>
      </c>
      <c r="N74" t="inlineStr">
        <is>
          <t>RENGO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1641.29366184</v>
      </c>
      <c r="N75" t="inlineStr">
        <is>
          <t>ROSARIO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419.68668062</v>
      </c>
      <c r="N76" t="inlineStr">
        <is>
          <t>SAUZAL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6832.76875209</v>
      </c>
      <c r="N77" t="inlineStr">
        <is>
          <t>SANTA ELVIRA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1648.79900034</v>
      </c>
      <c r="N78" t="inlineStr">
        <is>
          <t>SAN FERNANDO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2381.37252592</v>
      </c>
      <c r="N79" t="inlineStr">
        <is>
          <t>SAN FRANCISCO DE MOSTAZAL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1782.73550965</v>
      </c>
      <c r="N80" t="inlineStr">
        <is>
          <t>SAN MIGUEL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3585.17373787</v>
      </c>
      <c r="N81" t="inlineStr">
        <is>
          <t>SAN PEDRO CGET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5747.00466256</v>
      </c>
      <c r="N82" t="inlineStr">
        <is>
          <t>SAN VICENTE TT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3078.29245146</v>
      </c>
      <c r="N83" t="inlineStr">
        <is>
          <t>TALCAHUANO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2396.41520964</v>
      </c>
      <c r="N84" t="inlineStr">
        <is>
          <t>TENO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338.62163051</v>
      </c>
      <c r="N85" t="inlineStr">
        <is>
          <t>TOME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1303.47275917</v>
      </c>
      <c r="N86" t="inlineStr">
        <is>
          <t>TUMBES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3088.03226684</v>
      </c>
      <c r="N87" t="inlineStr">
        <is>
          <t>TUNICHE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1178.51406589</v>
      </c>
      <c r="N88" t="inlineStr">
        <is>
          <t>VILLA ALEGRE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5040.75040866</v>
      </c>
      <c r="N89" t="inlineStr">
        <is>
          <t>VILLARRICA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2731.08486803</v>
      </c>
      <c r="N90" t="inlineStr">
        <is>
          <t>CURACAVI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770.96077662</v>
      </c>
      <c r="N91" t="inlineStr">
        <is>
          <t>FLORIDA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4928.66277995</v>
      </c>
      <c r="N92" t="inlineStr">
        <is>
          <t>ISLA DE MAIPO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7652.41667105</v>
      </c>
      <c r="N93" t="inlineStr">
        <is>
          <t>LAS ACACIAS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5503.04431499</v>
      </c>
      <c r="N94" t="inlineStr">
        <is>
          <t>LA PINTANA 12 KV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10751.17124567</v>
      </c>
      <c r="N95" t="inlineStr">
        <is>
          <t>MARISCAL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10299.65740541</v>
      </c>
      <c r="N96" t="inlineStr">
        <is>
          <t>MALLOCO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2546.35262381</v>
      </c>
      <c r="N97" t="inlineStr">
        <is>
          <t>PADRE HURTADO 12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3817.54593546</v>
      </c>
      <c r="N98" t="inlineStr">
        <is>
          <t>PANAMERICANA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3896.42562426</v>
      </c>
      <c r="N99" t="inlineStr">
        <is>
          <t>PUENTE ALTO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365.75007528</v>
      </c>
      <c r="N100" t="inlineStr">
        <is>
          <t>QUELTEHUES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6277.75137114</v>
      </c>
      <c r="N101" t="inlineStr">
        <is>
          <t>SAN BERNARDO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2157.44187775</v>
      </c>
      <c r="N102" t="inlineStr">
        <is>
          <t>SANTA MARTA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716.91813066</v>
      </c>
      <c r="N103" t="inlineStr">
        <is>
          <t>SANTA RAQUEL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16047.10722679</v>
      </c>
      <c r="N104" t="inlineStr">
        <is>
          <t>SANTA ROSA SUR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8470.356354359999</v>
      </c>
      <c r="N105" t="inlineStr">
        <is>
          <t>ALAMEDA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6731.24635862</v>
      </c>
      <c r="N106" t="inlineStr">
        <is>
          <t>ANDALIEN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3021.89203274</v>
      </c>
      <c r="N107" t="inlineStr">
        <is>
          <t>ARENAS BLANCAS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7757.19792327</v>
      </c>
      <c r="N108" t="inlineStr">
        <is>
          <t>BUIN CGE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8969.116886399999</v>
      </c>
      <c r="N109" t="inlineStr">
        <is>
          <t>CACHAPOAL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4143.30682883</v>
      </c>
      <c r="N110" t="inlineStr">
        <is>
          <t>COLCHAGUA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3961.21783424</v>
      </c>
      <c r="N111" t="inlineStr">
        <is>
          <t>CHACAHUIN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5009.73485339</v>
      </c>
      <c r="N112" t="inlineStr">
        <is>
          <t>CHIGUAYANTE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5511.53637328</v>
      </c>
      <c r="N113" t="inlineStr">
        <is>
          <t>CHILLAN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2539.85769933</v>
      </c>
      <c r="N114" t="inlineStr">
        <is>
          <t>CHIMBARONGO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6850.91179887</v>
      </c>
      <c r="N115" t="inlineStr">
        <is>
          <t>CHIVILCAN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2341.84273427</v>
      </c>
      <c r="N116" t="inlineStr">
        <is>
          <t>CHUMAQUITO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-39.62764877</v>
      </c>
      <c r="N117" t="inlineStr">
        <is>
          <t>COCHARCAS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3550.47937778</v>
      </c>
      <c r="N118" t="inlineStr">
        <is>
          <t>COLO COLO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2728.67980174</v>
      </c>
      <c r="N119" t="inlineStr">
        <is>
          <t>CORONEL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5806.78083827</v>
      </c>
      <c r="N120" t="inlineStr">
        <is>
          <t>TALCA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7433.62925117</v>
      </c>
      <c r="N121" t="inlineStr">
        <is>
          <t>CURICO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959.19485199</v>
      </c>
      <c r="N122" t="inlineStr">
        <is>
          <t>DUQUECO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4639.49558671</v>
      </c>
      <c r="N123" t="inlineStr">
        <is>
          <t>EJERCITO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857.42108073</v>
      </c>
      <c r="N124" t="inlineStr">
        <is>
          <t>EL AVELLANO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1877.8752515</v>
      </c>
      <c r="N125" t="inlineStr">
        <is>
          <t>EL MANZANO SIC 4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2079.64299059</v>
      </c>
      <c r="N126" t="inlineStr">
        <is>
          <t>ESCUADRON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3985.28401937</v>
      </c>
      <c r="N127" t="inlineStr">
        <is>
          <t>FATIMA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4296.55972993</v>
      </c>
      <c r="N128" t="inlineStr">
        <is>
          <t>GRANEROS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2892.56380353</v>
      </c>
      <c r="N129" t="inlineStr">
        <is>
          <t>HOSPITAL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2383.28285927</v>
      </c>
      <c r="N130" t="inlineStr">
        <is>
          <t>LOS ANGELES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1920.81739985</v>
      </c>
      <c r="N131" t="inlineStr">
        <is>
          <t>LA PALMA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926.29276377</v>
      </c>
      <c r="N132" t="inlineStr">
        <is>
          <t>LA RONDA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1909.78364898</v>
      </c>
      <c r="N133" t="inlineStr">
        <is>
          <t>LATORRE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230.92929997</v>
      </c>
      <c r="N134" t="inlineStr">
        <is>
          <t>LAUTARO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1854.86317005</v>
      </c>
      <c r="N135" t="inlineStr">
        <is>
          <t>LAS CABRAS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5220.15727242</v>
      </c>
      <c r="N136" t="inlineStr">
        <is>
          <t>LAS ENCINAS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1716.95531479</v>
      </c>
      <c r="N137" t="inlineStr">
        <is>
          <t>LIRQUEN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3414.00100212</v>
      </c>
      <c r="N138" t="inlineStr">
        <is>
          <t>LOMA COLORADA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1867.08835114</v>
      </c>
      <c r="N139" t="inlineStr">
        <is>
          <t>LO MIRANDA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246.13907134</v>
      </c>
      <c r="N140" t="inlineStr">
        <is>
          <t>LONCOCHE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1722.27994104</v>
      </c>
      <c r="N141" t="inlineStr">
        <is>
          <t>LORETO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3504.36140012</v>
      </c>
      <c r="N142" t="inlineStr">
        <is>
          <t>MACHALI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2486.84886341</v>
      </c>
      <c r="N143" t="inlineStr">
        <is>
          <t>MAHNS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928.24907124</v>
      </c>
      <c r="N144" t="inlineStr">
        <is>
          <t>MALLOA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5390.38976177</v>
      </c>
      <c r="N145" t="inlineStr">
        <is>
          <t>MANSO DE VELASCO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16.97040038</v>
      </c>
      <c r="N146" t="inlineStr">
        <is>
          <t>MAULE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4111.0024634</v>
      </c>
      <c r="N147" t="inlineStr">
        <is>
          <t>MOLINA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3706.22236299</v>
      </c>
      <c r="N148" t="inlineStr">
        <is>
          <t>PADRE LAS CASAS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786.86114948</v>
      </c>
      <c r="N149" t="inlineStr">
        <is>
          <t>PANGUILEMO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607.02422071</v>
      </c>
      <c r="N150" t="inlineStr">
        <is>
          <t>PELEQUEN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788.57223321</v>
      </c>
      <c r="N151" t="inlineStr">
        <is>
          <t>PENCO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6607.53741419</v>
      </c>
      <c r="N152" t="inlineStr">
        <is>
          <t>PERALES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6034.95698716</v>
      </c>
      <c r="N153" t="inlineStr">
        <is>
          <t>PIDUCO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90.85118063</v>
      </c>
      <c r="N154" t="inlineStr">
        <is>
          <t>PILLANLELBUN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1728.4274142</v>
      </c>
      <c r="N155" t="inlineStr">
        <is>
          <t>PIRQUE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851.32947323</v>
      </c>
      <c r="N156" t="inlineStr">
        <is>
          <t>PITRUFQUEN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1577.20145237</v>
      </c>
      <c r="N157" t="inlineStr">
        <is>
          <t>PUCHOCO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3839.49142791</v>
      </c>
      <c r="N158" t="inlineStr">
        <is>
          <t>PUCON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4327.73366323</v>
      </c>
      <c r="N159" t="inlineStr">
        <is>
          <t>PUMAHUE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1524.33786043</v>
      </c>
      <c r="N160" t="inlineStr">
        <is>
          <t>QUINTA DE TILCOCO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5641.84721977</v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2998.28315297</v>
      </c>
      <c r="N162" t="inlineStr">
        <is>
          <t>RENGO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1276.11279799</v>
      </c>
      <c r="N163" t="inlineStr">
        <is>
          <t>ROSARIO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364.30642233</v>
      </c>
      <c r="N164" t="inlineStr">
        <is>
          <t>SAUZAL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5742.48866491</v>
      </c>
      <c r="N165" t="inlineStr">
        <is>
          <t>SANTA ELVIRA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1599.61320097</v>
      </c>
      <c r="N166" t="inlineStr">
        <is>
          <t>SAN FERNANDO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1991.26446908</v>
      </c>
      <c r="N167" t="inlineStr">
        <is>
          <t>SAN FRANCISCO DE MOSTAZAL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2818.74963049</v>
      </c>
      <c r="N168" t="inlineStr">
        <is>
          <t>SAN MIGUEL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3131.93629757</v>
      </c>
      <c r="N169" t="inlineStr">
        <is>
          <t>SAN PEDRO CGET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3922.15983268</v>
      </c>
      <c r="N170" t="inlineStr">
        <is>
          <t>SAN VICENTE TT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2779.13183155</v>
      </c>
      <c r="N171" t="inlineStr">
        <is>
          <t>TALCAHUANO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1894.43129538</v>
      </c>
      <c r="N172" t="inlineStr">
        <is>
          <t>TENO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336.66225161</v>
      </c>
      <c r="N173" t="inlineStr">
        <is>
          <t>TOME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1147.84978515</v>
      </c>
      <c r="N174" t="inlineStr">
        <is>
          <t>TUMBES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2590.92097541</v>
      </c>
      <c r="N175" t="inlineStr">
        <is>
          <t>TUNICHE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987.0343709</v>
      </c>
      <c r="N176" t="inlineStr">
        <is>
          <t>VILLA ALEGRE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4691.73381507</v>
      </c>
      <c r="N177" t="inlineStr">
        <is>
          <t>VILLARRICA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2946.63492535</v>
      </c>
      <c r="N178" t="inlineStr">
        <is>
          <t>CURACAVI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833.45887369</v>
      </c>
      <c r="N179" t="inlineStr">
        <is>
          <t>FLORIDA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5402.08553439</v>
      </c>
      <c r="N180" t="inlineStr">
        <is>
          <t>ISLA DE MAIPO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8595.896546890001</v>
      </c>
      <c r="N181" t="inlineStr">
        <is>
          <t>LAS ACACIAS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6184.86020703</v>
      </c>
      <c r="N182" t="inlineStr">
        <is>
          <t>LA PINTANA 12 KV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11601.22907741</v>
      </c>
      <c r="N183" t="inlineStr">
        <is>
          <t>MARISCAL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11359.77671383</v>
      </c>
      <c r="N184" t="inlineStr">
        <is>
          <t>MALLOCO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2830.15897396</v>
      </c>
      <c r="N185" t="inlineStr">
        <is>
          <t>PADRE HURTADO 12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3751.90112616</v>
      </c>
      <c r="N186" t="inlineStr">
        <is>
          <t>PANAMERICANA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4169.75690385</v>
      </c>
      <c r="N187" t="inlineStr">
        <is>
          <t>PUENTE ALTO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401.35630772</v>
      </c>
      <c r="N188" t="inlineStr">
        <is>
          <t>QUELTEHUES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7657.98647418</v>
      </c>
      <c r="N189" t="inlineStr">
        <is>
          <t>SAN BERNARDO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2405.79558735</v>
      </c>
      <c r="N190" t="inlineStr">
        <is>
          <t>SANTA MARTA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825.32118669</v>
      </c>
      <c r="N191" t="inlineStr">
        <is>
          <t>SANTA RAQUEL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17539.252932</v>
      </c>
      <c r="N192" t="inlineStr">
        <is>
          <t>SANTA ROSA SUR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8893.05651325</v>
      </c>
      <c r="N193" t="inlineStr">
        <is>
          <t>ALAMEDA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7818.32712166</v>
      </c>
      <c r="N194" t="inlineStr">
        <is>
          <t>ANDALIEN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3672.47896838</v>
      </c>
      <c r="N195" t="inlineStr">
        <is>
          <t>ARENAS BLANCAS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6719.08211187</v>
      </c>
      <c r="N196" t="inlineStr">
        <is>
          <t>BUIN CGE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10153.36376998</v>
      </c>
      <c r="N197" t="inlineStr">
        <is>
          <t>CACHAPOAL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4388.72591682</v>
      </c>
      <c r="N198" t="inlineStr">
        <is>
          <t>COLCHAGUA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4226.4554486</v>
      </c>
      <c r="N199" t="inlineStr">
        <is>
          <t>CHACAHUIN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5542.14858531</v>
      </c>
      <c r="N200" t="inlineStr">
        <is>
          <t>CHIGUAYANTE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6089.1787674</v>
      </c>
      <c r="N201" t="inlineStr">
        <is>
          <t>CHILLAN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3080.84102721</v>
      </c>
      <c r="N202" t="inlineStr">
        <is>
          <t>CHIMBARONGO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8236.975224829999</v>
      </c>
      <c r="N203" t="inlineStr">
        <is>
          <t>CHIVILCAN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2991.29952832</v>
      </c>
      <c r="N204" t="inlineStr">
        <is>
          <t>CHUMAQUITO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60.36102713</v>
      </c>
      <c r="N205" t="inlineStr">
        <is>
          <t>COCHARCAS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3990.24573098</v>
      </c>
      <c r="N206" t="inlineStr">
        <is>
          <t>COLO COLO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2734.92594468</v>
      </c>
      <c r="N207" t="inlineStr">
        <is>
          <t>CORONEL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4899.65514358</v>
      </c>
      <c r="N208" t="inlineStr">
        <is>
          <t>TALCA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8828.249022579999</v>
      </c>
      <c r="N209" t="inlineStr">
        <is>
          <t>CURICO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1045.17229649</v>
      </c>
      <c r="N210" t="inlineStr">
        <is>
          <t>DUQUECO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5243.24051601</v>
      </c>
      <c r="N211" t="inlineStr">
        <is>
          <t>EJERCITO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826.87023046</v>
      </c>
      <c r="N212" t="inlineStr">
        <is>
          <t>EL AVELLANO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1778.04550457</v>
      </c>
      <c r="N213" t="inlineStr">
        <is>
          <t>EL MANZANO SIC 4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2484.95637741</v>
      </c>
      <c r="N214" t="inlineStr">
        <is>
          <t>ESCUADRON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6298.85276067</v>
      </c>
      <c r="N215" t="inlineStr">
        <is>
          <t>FATIMA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5238.32443047</v>
      </c>
      <c r="N216" t="inlineStr">
        <is>
          <t>GRANEROS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3199.66660161</v>
      </c>
      <c r="N217" t="inlineStr">
        <is>
          <t>HOSPITAL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2550.22101293</v>
      </c>
      <c r="N218" t="inlineStr">
        <is>
          <t>LOS ANGELES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1759.94265969</v>
      </c>
      <c r="N219" t="inlineStr">
        <is>
          <t>LA PALMA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1006.52072204</v>
      </c>
      <c r="N220" t="inlineStr">
        <is>
          <t>LA RONDA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2209.07224699</v>
      </c>
      <c r="N221" t="inlineStr">
        <is>
          <t>LATORRE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257.30916745</v>
      </c>
      <c r="N222" t="inlineStr">
        <is>
          <t>LAUTARO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2276.48115456</v>
      </c>
      <c r="N223" t="inlineStr">
        <is>
          <t>LAS CABRAS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5808.28485541</v>
      </c>
      <c r="N224" t="inlineStr">
        <is>
          <t>LAS ENCINAS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2058.11932553</v>
      </c>
      <c r="N225" t="inlineStr">
        <is>
          <t>LIRQUEN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3687.70194638</v>
      </c>
      <c r="N226" t="inlineStr">
        <is>
          <t>LOMA COLORADA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1632.25278227</v>
      </c>
      <c r="N227" t="inlineStr">
        <is>
          <t>LO MIRANDA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245.91110782</v>
      </c>
      <c r="N228" t="inlineStr">
        <is>
          <t>LONCOCHE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1854.48730694</v>
      </c>
      <c r="N229" t="inlineStr">
        <is>
          <t>LORETO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3911.49419866</v>
      </c>
      <c r="N230" t="inlineStr">
        <is>
          <t>MACHALI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2666.93113973</v>
      </c>
      <c r="N231" t="inlineStr">
        <is>
          <t>MAHNS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1312.19191663</v>
      </c>
      <c r="N232" t="inlineStr">
        <is>
          <t>MALLOA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5816.161071</v>
      </c>
      <c r="N233" t="inlineStr">
        <is>
          <t>MANSO DE VELASCO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17.34722608</v>
      </c>
      <c r="N234" t="inlineStr">
        <is>
          <t>MAULE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4484.16041292</v>
      </c>
      <c r="N235" t="inlineStr">
        <is>
          <t>MOLINA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4040.99142044</v>
      </c>
      <c r="N236" t="inlineStr">
        <is>
          <t>PADRE LAS CASAS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892.60343084</v>
      </c>
      <c r="N237" t="inlineStr">
        <is>
          <t>PANGUILEMO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1060.03659748</v>
      </c>
      <c r="N238" t="inlineStr">
        <is>
          <t>PELEQUEN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769.05460509</v>
      </c>
      <c r="N239" t="inlineStr">
        <is>
          <t>PENCO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7382.08975283</v>
      </c>
      <c r="N240" t="inlineStr">
        <is>
          <t>PERALES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6737.57288651</v>
      </c>
      <c r="N241" t="inlineStr">
        <is>
          <t>PIDUCO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109.66050567</v>
      </c>
      <c r="N242" t="inlineStr">
        <is>
          <t>PILLANLELBUN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1881.19606277</v>
      </c>
      <c r="N243" t="inlineStr">
        <is>
          <t>PIRQUE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935.15125955</v>
      </c>
      <c r="N244" t="inlineStr">
        <is>
          <t>PITRUFQUEN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1942.25151549</v>
      </c>
      <c r="N245" t="inlineStr">
        <is>
          <t>PUCHOCO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4125.257666</v>
      </c>
      <c r="N246" t="inlineStr">
        <is>
          <t>PUCON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4294.75493762</v>
      </c>
      <c r="N247" t="inlineStr">
        <is>
          <t>PUMAHUE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1615.16590091</v>
      </c>
      <c r="N248" t="inlineStr">
        <is>
          <t>QUINTA DE TILCOCO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6652.11787685</v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3090.94284489</v>
      </c>
      <c r="N250" t="inlineStr">
        <is>
          <t>RENGO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1263.93929032</v>
      </c>
      <c r="N251" t="inlineStr">
        <is>
          <t>ROSARIO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398.80632565</v>
      </c>
      <c r="N252" t="inlineStr">
        <is>
          <t>SAUZAL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6310.0942774</v>
      </c>
      <c r="N253" t="inlineStr">
        <is>
          <t>SANTA ELVIRA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1760.09018577</v>
      </c>
      <c r="N254" t="inlineStr">
        <is>
          <t>SAN FERNANDO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2014.63075677</v>
      </c>
      <c r="N255" t="inlineStr">
        <is>
          <t>SAN FRANCISCO DE MOSTAZAL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3940.67762938</v>
      </c>
      <c r="N256" t="inlineStr">
        <is>
          <t>SAN MIGUEL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3468.58053606</v>
      </c>
      <c r="N257" t="inlineStr">
        <is>
          <t>SAN PEDRO CGET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4413.25042797</v>
      </c>
      <c r="N258" t="inlineStr">
        <is>
          <t>SAN VICENTE TT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3116.29349403</v>
      </c>
      <c r="N259" t="inlineStr">
        <is>
          <t>TALCAHUANO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1644.80652668</v>
      </c>
      <c r="N260" t="inlineStr">
        <is>
          <t>TENO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508.90050253</v>
      </c>
      <c r="N261" t="inlineStr">
        <is>
          <t>TOME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1284.65700397</v>
      </c>
      <c r="N262" t="inlineStr">
        <is>
          <t>TUMBES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3161.12702365</v>
      </c>
      <c r="N263" t="inlineStr">
        <is>
          <t>TUNICHE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1448.65397036</v>
      </c>
      <c r="N264" t="inlineStr">
        <is>
          <t>VILLA ALEGRE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4659.44036103</v>
      </c>
      <c r="N265" t="inlineStr">
        <is>
          <t>VILLARRICA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732.8333067825475</v>
      </c>
      <c r="L266" t="n">
        <v>0.249999</v>
      </c>
      <c r="M266" t="n">
        <v>2931.34495251</v>
      </c>
      <c r="N266" t="inlineStr">
        <is>
          <t>CURACAVI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465.4401630219008</v>
      </c>
      <c r="L267" t="n">
        <v>0.249999</v>
      </c>
      <c r="M267" t="n">
        <v>1861.76809916</v>
      </c>
      <c r="N267" t="inlineStr">
        <is>
          <t>FLORIDA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1313.402974407088</v>
      </c>
      <c r="L268" t="n">
        <v>0.249999</v>
      </c>
      <c r="M268" t="n">
        <v>5253.63291216</v>
      </c>
      <c r="N268" t="inlineStr">
        <is>
          <t>ISLA DE MAIPO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2317.025705380106</v>
      </c>
      <c r="L269" t="n">
        <v>0.249999</v>
      </c>
      <c r="M269" t="n">
        <v>9268.139894080001</v>
      </c>
      <c r="N269" t="inlineStr">
        <is>
          <t>LAS ACACIAS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1684.765516270978</v>
      </c>
      <c r="L270" t="n">
        <v>0.249999</v>
      </c>
      <c r="M270" t="n">
        <v>6739.08902144</v>
      </c>
      <c r="N270" t="inlineStr">
        <is>
          <t>LA PINTANA 12 KV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2870.48887800106</v>
      </c>
      <c r="L271" t="n">
        <v>0.249999</v>
      </c>
      <c r="M271" t="n">
        <v>11482.00144001</v>
      </c>
      <c r="N271" t="inlineStr">
        <is>
          <t>MARISCAL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2915.032372716369</v>
      </c>
      <c r="L272" t="n">
        <v>0.249999</v>
      </c>
      <c r="M272" t="n">
        <v>11660.17613157</v>
      </c>
      <c r="N272" t="inlineStr">
        <is>
          <t>MALLOCO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662.1607855662631</v>
      </c>
      <c r="L273" t="n">
        <v>0.249999</v>
      </c>
      <c r="M273" t="n">
        <v>2648.65373688</v>
      </c>
      <c r="N273" t="inlineStr">
        <is>
          <t>PADRE HURTADO 12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980.5276185388373</v>
      </c>
      <c r="L274" t="n">
        <v>0.249999</v>
      </c>
      <c r="M274" t="n">
        <v>3922.12616266</v>
      </c>
      <c r="N274" t="inlineStr">
        <is>
          <t>PANAMERICANA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1107.675082416947</v>
      </c>
      <c r="L275" t="n">
        <v>0.249999</v>
      </c>
      <c r="M275" t="n">
        <v>4430.71805254</v>
      </c>
      <c r="N275" t="inlineStr">
        <is>
          <t>PUENTE ALTO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111.1634047821022</v>
      </c>
      <c r="L276" t="n">
        <v>0.249999</v>
      </c>
      <c r="M276" t="n">
        <v>444.65539775</v>
      </c>
      <c r="N276" t="inlineStr">
        <is>
          <t>QUELTEHUES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2296.795412569101</v>
      </c>
      <c r="L277" t="n">
        <v>0.249999</v>
      </c>
      <c r="M277" t="n">
        <v>9187.218399150001</v>
      </c>
      <c r="N277" t="inlineStr">
        <is>
          <t>SAN BERNARDO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185.1948318127096</v>
      </c>
      <c r="L278" t="n">
        <v>0.249999</v>
      </c>
      <c r="M278" t="n">
        <v>740.7822903799999</v>
      </c>
      <c r="N278" t="inlineStr">
        <is>
          <t>SANTA MARTA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222.8507456109519</v>
      </c>
      <c r="L279" t="n">
        <v>0.249999</v>
      </c>
      <c r="M279" t="n">
        <v>891.40654807</v>
      </c>
      <c r="N279" t="inlineStr">
        <is>
          <t>SANTA RAQUEL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3725.535249434393</v>
      </c>
      <c r="L280" t="n">
        <v>0.249999</v>
      </c>
      <c r="M280" t="n">
        <v>14902.20060654</v>
      </c>
      <c r="N280" t="inlineStr">
        <is>
          <t>SANTA ROSA SUR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2375.332693466221</v>
      </c>
      <c r="L281" t="n">
        <v>0.249999</v>
      </c>
      <c r="M281" t="n">
        <v>9501.36877934</v>
      </c>
      <c r="N281" t="inlineStr">
        <is>
          <t>ALAMEDA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2275.186862741146</v>
      </c>
      <c r="L282" t="n">
        <v>0.249999</v>
      </c>
      <c r="M282" t="n">
        <v>9100.7838541</v>
      </c>
      <c r="N282" t="inlineStr">
        <is>
          <t>ANDALIEN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760.0120736370453</v>
      </c>
      <c r="L283" t="n">
        <v>0.249999</v>
      </c>
      <c r="M283" t="n">
        <v>3040.06045479</v>
      </c>
      <c r="N283" t="inlineStr">
        <is>
          <t>ARENAS BLANCAS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1894.242917593022</v>
      </c>
      <c r="L284" t="n">
        <v>0.249999</v>
      </c>
      <c r="M284" t="n">
        <v>7577.00197838</v>
      </c>
      <c r="N284" t="inlineStr">
        <is>
          <t>BUIN CGE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2714.446848904173</v>
      </c>
      <c r="L285" t="n">
        <v>0.249999</v>
      </c>
      <c r="M285" t="n">
        <v>10857.83082694</v>
      </c>
      <c r="N285" t="inlineStr">
        <is>
          <t>CACHAPOAL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1098.547484507485</v>
      </c>
      <c r="L286" t="n">
        <v>0.249999</v>
      </c>
      <c r="M286" t="n">
        <v>4394.20751486</v>
      </c>
      <c r="N286" t="inlineStr">
        <is>
          <t>COLCHAGUA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1229.974523149728</v>
      </c>
      <c r="L287" t="n">
        <v>0.249999</v>
      </c>
      <c r="M287" t="n">
        <v>4919.91777227</v>
      </c>
      <c r="N287" t="inlineStr">
        <is>
          <t>CHACAHUIN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1618.307515796544</v>
      </c>
      <c r="L288" t="n">
        <v>0.249999</v>
      </c>
      <c r="M288" t="n">
        <v>6473.25595621</v>
      </c>
      <c r="N288" t="inlineStr">
        <is>
          <t>CHIGUAYANTE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1631.429130562375</v>
      </c>
      <c r="L289" t="n">
        <v>0.249999</v>
      </c>
      <c r="M289" t="n">
        <v>6525.74262522</v>
      </c>
      <c r="N289" t="inlineStr">
        <is>
          <t>CHILLAN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655.3384150408543</v>
      </c>
      <c r="L290" t="n">
        <v>0.249999</v>
      </c>
      <c r="M290" t="n">
        <v>2621.36414562</v>
      </c>
      <c r="N290" t="inlineStr">
        <is>
          <t>CHIMBARONGO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2346.004559374226</v>
      </c>
      <c r="L291" t="n">
        <v>0.249999</v>
      </c>
      <c r="M291" t="n">
        <v>9384.05577372</v>
      </c>
      <c r="N291" t="inlineStr">
        <is>
          <t>CHIVILCAN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666.2390818805127</v>
      </c>
      <c r="L292" t="n">
        <v>0.249999</v>
      </c>
      <c r="M292" t="n">
        <v>2664.96698739</v>
      </c>
      <c r="N292" t="inlineStr">
        <is>
          <t>CHUMAQUITO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68.93511386594157</v>
      </c>
      <c r="L293" t="n">
        <v>0.249999</v>
      </c>
      <c r="M293" t="n">
        <v>275.74155843</v>
      </c>
      <c r="N293" t="inlineStr">
        <is>
          <t>COCHARCAS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1191.477055140216</v>
      </c>
      <c r="L294" t="n">
        <v>0.249999</v>
      </c>
      <c r="M294" t="n">
        <v>4765.92728427</v>
      </c>
      <c r="N294" t="inlineStr">
        <is>
          <t>COLO COLO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1145.992332054836</v>
      </c>
      <c r="L295" t="n">
        <v>0.249999</v>
      </c>
      <c r="M295" t="n">
        <v>4583.98766417</v>
      </c>
      <c r="N295" t="inlineStr">
        <is>
          <t>CORONEL</t>
        </is>
      </c>
      <c r="O295" t="inlineStr">
        <is>
          <t>BS1A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2242.461089889761</v>
      </c>
      <c r="L296" t="n">
        <v>0.249999</v>
      </c>
      <c r="M296" t="n">
        <v>8969.880239079999</v>
      </c>
      <c r="N296" t="inlineStr">
        <is>
          <t>TALCA</t>
        </is>
      </c>
      <c r="O296" t="inlineStr">
        <is>
          <t>BS1A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2385.837273472733</v>
      </c>
      <c r="L297" t="n">
        <v>0.249999</v>
      </c>
      <c r="M297" t="n">
        <v>9543.387267440001</v>
      </c>
      <c r="N297" t="inlineStr">
        <is>
          <t>CURICO</t>
        </is>
      </c>
      <c r="O297" t="inlineStr">
        <is>
          <t>BS1A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269.5910254115849</v>
      </c>
      <c r="L298" t="n">
        <v>0.249999</v>
      </c>
      <c r="M298" t="n">
        <v>1078.36841512</v>
      </c>
      <c r="N298" t="inlineStr">
        <is>
          <t>DUQUECO</t>
        </is>
      </c>
      <c r="O298" t="inlineStr">
        <is>
          <t>BS1A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1564.014239638017</v>
      </c>
      <c r="L299" t="n">
        <v>0.249999</v>
      </c>
      <c r="M299" t="n">
        <v>6256.08198288</v>
      </c>
      <c r="N299" t="inlineStr">
        <is>
          <t>EJERCITO</t>
        </is>
      </c>
      <c r="O299" t="inlineStr">
        <is>
          <t>BS1A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449.3736435557357</v>
      </c>
      <c r="L300" t="n">
        <v>0.249999</v>
      </c>
      <c r="M300" t="n">
        <v>1797.50176423</v>
      </c>
      <c r="N300" t="inlineStr">
        <is>
          <t>EL AVELLANO</t>
        </is>
      </c>
      <c r="O300" t="inlineStr">
        <is>
          <t>BS1A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683.4932059387404</v>
      </c>
      <c r="L301" t="n">
        <v>0.249999</v>
      </c>
      <c r="M301" t="n">
        <v>2733.98375969</v>
      </c>
      <c r="N301" t="inlineStr">
        <is>
          <t>EL MANZANO SIC 4</t>
        </is>
      </c>
      <c r="O301" t="inlineStr">
        <is>
          <t>BS1A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600.6721684292155</v>
      </c>
      <c r="L302" t="n">
        <v>0.249999</v>
      </c>
      <c r="M302" t="n">
        <v>2402.69828451</v>
      </c>
      <c r="N302" t="inlineStr">
        <is>
          <t>ESCUADRON</t>
        </is>
      </c>
      <c r="O302" t="inlineStr">
        <is>
          <t>BS1A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1697.952733709398</v>
      </c>
      <c r="L303" t="n">
        <v>0.249999</v>
      </c>
      <c r="M303" t="n">
        <v>6791.83810219</v>
      </c>
      <c r="N303" t="inlineStr">
        <is>
          <t>FATIMA</t>
        </is>
      </c>
      <c r="O303" t="inlineStr">
        <is>
          <t>BS1A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1438.165054391772</v>
      </c>
      <c r="L304" t="n">
        <v>0.249999</v>
      </c>
      <c r="M304" t="n">
        <v>5752.6832283</v>
      </c>
      <c r="N304" t="inlineStr">
        <is>
          <t>GRANEROS</t>
        </is>
      </c>
      <c r="O304" t="inlineStr">
        <is>
          <t>BS1A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762.9632125149425</v>
      </c>
      <c r="L305" t="n">
        <v>0.249999</v>
      </c>
      <c r="M305" t="n">
        <v>3051.86505752</v>
      </c>
      <c r="N305" t="inlineStr">
        <is>
          <t>HOSPITAL</t>
        </is>
      </c>
      <c r="O305" t="inlineStr">
        <is>
          <t>BS1A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738.4193887881302</v>
      </c>
      <c r="L306" t="n">
        <v>0.249999</v>
      </c>
      <c r="M306" t="n">
        <v>2953.68936991</v>
      </c>
      <c r="N306" t="inlineStr">
        <is>
          <t>LOS ANGELES</t>
        </is>
      </c>
      <c r="O306" t="inlineStr">
        <is>
          <t>BS1A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446.9634881013961</v>
      </c>
      <c r="L307" t="n">
        <v>0.249999</v>
      </c>
      <c r="M307" t="n">
        <v>1787.86110385</v>
      </c>
      <c r="N307" t="inlineStr">
        <is>
          <t>LA PALMA</t>
        </is>
      </c>
      <c r="O307" t="inlineStr">
        <is>
          <t>BS1A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249.0933447676354</v>
      </c>
      <c r="L308" t="n">
        <v>0.249999</v>
      </c>
      <c r="M308" t="n">
        <v>996.3773645799999</v>
      </c>
      <c r="N308" t="inlineStr">
        <is>
          <t>LA RONDA</t>
        </is>
      </c>
      <c r="O308" t="inlineStr">
        <is>
          <t>BS1A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629.9703129086688</v>
      </c>
      <c r="L309" t="n">
        <v>0.249999</v>
      </c>
      <c r="M309" t="n">
        <v>2519.8913312</v>
      </c>
      <c r="N309" t="inlineStr">
        <is>
          <t>LATORRE</t>
        </is>
      </c>
      <c r="O309" t="inlineStr">
        <is>
          <t>BS1A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107.5333904522176</v>
      </c>
      <c r="L310" t="n">
        <v>0.249999</v>
      </c>
      <c r="M310" t="n">
        <v>430.13528235</v>
      </c>
      <c r="N310" t="inlineStr">
        <is>
          <t>LAUTARO</t>
        </is>
      </c>
      <c r="O310" t="inlineStr">
        <is>
          <t>BS1A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376.8521738752748</v>
      </c>
      <c r="L311" t="n">
        <v>0.249999</v>
      </c>
      <c r="M311" t="n">
        <v>1507.41472516</v>
      </c>
      <c r="N311" t="inlineStr">
        <is>
          <t>LAS CABRAS</t>
        </is>
      </c>
      <c r="O311" t="inlineStr">
        <is>
          <t>BS1A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1790.079494085882</v>
      </c>
      <c r="L312" t="n">
        <v>0.249999</v>
      </c>
      <c r="M312" t="n">
        <v>7160.34661773</v>
      </c>
      <c r="N312" t="inlineStr">
        <is>
          <t>LAS ENCINAS</t>
        </is>
      </c>
      <c r="O312" t="inlineStr">
        <is>
          <t>BS1A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559.539673099855</v>
      </c>
      <c r="L313" t="n">
        <v>0.249999</v>
      </c>
      <c r="M313" t="n">
        <v>2238.16764507</v>
      </c>
      <c r="N313" t="inlineStr">
        <is>
          <t>LIRQUEN</t>
        </is>
      </c>
      <c r="O313" t="inlineStr">
        <is>
          <t>BS1A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1436.255297673329</v>
      </c>
      <c r="L314" t="n">
        <v>0.249999</v>
      </c>
      <c r="M314" t="n">
        <v>5745.04417087</v>
      </c>
      <c r="N314" t="inlineStr">
        <is>
          <t>LOMA COLORADA</t>
        </is>
      </c>
      <c r="O314" t="inlineStr">
        <is>
          <t>BS1A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621.6634063464279</v>
      </c>
      <c r="L315" t="n">
        <v>0.249999</v>
      </c>
      <c r="M315" t="n">
        <v>2486.66357204</v>
      </c>
      <c r="N315" t="inlineStr">
        <is>
          <t>LO MIRANDA</t>
        </is>
      </c>
      <c r="O315" t="inlineStr">
        <is>
          <t>BS1A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63.21724655000232</v>
      </c>
      <c r="L316" t="n">
        <v>0.249999</v>
      </c>
      <c r="M316" t="n">
        <v>252.86999768</v>
      </c>
      <c r="N316" t="inlineStr">
        <is>
          <t>LONCOCHE</t>
        </is>
      </c>
      <c r="O316" t="inlineStr">
        <is>
          <t>BS1A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467.1003256562237</v>
      </c>
      <c r="L317" t="n">
        <v>0.249999</v>
      </c>
      <c r="M317" t="n">
        <v>1868.40877626</v>
      </c>
      <c r="N317" t="inlineStr">
        <is>
          <t>LORETO</t>
        </is>
      </c>
      <c r="O317" t="inlineStr">
        <is>
          <t>BS1A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1101.188321024097</v>
      </c>
      <c r="L318" t="n">
        <v>0.249999</v>
      </c>
      <c r="M318" t="n">
        <v>4404.77090318</v>
      </c>
      <c r="N318" t="inlineStr">
        <is>
          <t>MACHALI</t>
        </is>
      </c>
      <c r="O318" t="inlineStr">
        <is>
          <t>BS1A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776.9340764237633</v>
      </c>
      <c r="L319" t="n">
        <v>0.249999</v>
      </c>
      <c r="M319" t="n">
        <v>3107.74873669</v>
      </c>
      <c r="N319" t="inlineStr">
        <is>
          <t>MAHNS</t>
        </is>
      </c>
      <c r="O319" t="inlineStr">
        <is>
          <t>BS1A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274.0548593961776</v>
      </c>
      <c r="L320" t="n">
        <v>0.249999</v>
      </c>
      <c r="M320" t="n">
        <v>1096.22382248</v>
      </c>
      <c r="N320" t="inlineStr">
        <is>
          <t>MALLOA</t>
        </is>
      </c>
      <c r="O320" t="inlineStr">
        <is>
          <t>BS1A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1416.681353714418</v>
      </c>
      <c r="L321" t="n">
        <v>0.249999</v>
      </c>
      <c r="M321" t="n">
        <v>5666.74808185</v>
      </c>
      <c r="N321" t="inlineStr">
        <is>
          <t>MANSO DE VELASCO</t>
        </is>
      </c>
      <c r="O321" t="inlineStr">
        <is>
          <t>BS1A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5.37723293848221</v>
      </c>
      <c r="L322" t="n">
        <v>0.249999</v>
      </c>
      <c r="M322" t="n">
        <v>21.50901779</v>
      </c>
      <c r="N322" t="inlineStr">
        <is>
          <t>MAULE</t>
        </is>
      </c>
      <c r="O322" t="inlineStr">
        <is>
          <t>BS1A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1221.72126798038</v>
      </c>
      <c r="L323" t="n">
        <v>0.249999</v>
      </c>
      <c r="M323" t="n">
        <v>4886.90461954</v>
      </c>
      <c r="N323" t="inlineStr">
        <is>
          <t>MOLINA</t>
        </is>
      </c>
      <c r="O323" t="inlineStr">
        <is>
          <t>BS1A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1197.36006555308</v>
      </c>
      <c r="L324" t="n">
        <v>0.249999</v>
      </c>
      <c r="M324" t="n">
        <v>4789.45942005</v>
      </c>
      <c r="N324" t="inlineStr">
        <is>
          <t>PADRE LAS CASAS</t>
        </is>
      </c>
      <c r="O324" t="inlineStr">
        <is>
          <t>BS1A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241.3949986536431</v>
      </c>
      <c r="L325" t="n">
        <v>0.249999</v>
      </c>
      <c r="M325" t="n">
        <v>965.58385695</v>
      </c>
      <c r="N325" t="inlineStr">
        <is>
          <t>PANGUILEMO</t>
        </is>
      </c>
      <c r="O325" t="inlineStr">
        <is>
          <t>BS1A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146.6843881276005</v>
      </c>
      <c r="L326" t="n">
        <v>0.249999</v>
      </c>
      <c r="M326" t="n">
        <v>586.73989947</v>
      </c>
      <c r="N326" t="inlineStr">
        <is>
          <t>PELEQUEN</t>
        </is>
      </c>
      <c r="O326" t="inlineStr">
        <is>
          <t>BS1A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225.6359472276009</v>
      </c>
      <c r="L327" t="n">
        <v>0.249999</v>
      </c>
      <c r="M327" t="n">
        <v>902.5473991</v>
      </c>
      <c r="N327" t="inlineStr">
        <is>
          <t>PENCO</t>
        </is>
      </c>
      <c r="O327" t="inlineStr">
        <is>
          <t>BS1A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2204.230134974192</v>
      </c>
      <c r="L328" t="n">
        <v>0.249999</v>
      </c>
      <c r="M328" t="n">
        <v>8816.95580772</v>
      </c>
      <c r="N328" t="inlineStr">
        <is>
          <t>PERALES</t>
        </is>
      </c>
      <c r="O328" t="inlineStr">
        <is>
          <t>BS1A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1774.900159958462</v>
      </c>
      <c r="L329" t="n">
        <v>0.249999</v>
      </c>
      <c r="M329" t="n">
        <v>7099.62903835</v>
      </c>
      <c r="N329" t="inlineStr">
        <is>
          <t>PIDUCO</t>
        </is>
      </c>
      <c r="O329" t="inlineStr">
        <is>
          <t>BS1A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43.60567295911047</v>
      </c>
      <c r="L330" t="n">
        <v>0.249999</v>
      </c>
      <c r="M330" t="n">
        <v>174.42338953</v>
      </c>
      <c r="N330" t="inlineStr">
        <is>
          <t>PILLANLELBUN</t>
        </is>
      </c>
      <c r="O330" t="inlineStr">
        <is>
          <t>BS1A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509.9011994495438</v>
      </c>
      <c r="L331" t="n">
        <v>0.249999</v>
      </c>
      <c r="M331" t="n">
        <v>2039.61295625</v>
      </c>
      <c r="N331" t="inlineStr">
        <is>
          <t>PIRQUE</t>
        </is>
      </c>
      <c r="O331" t="inlineStr">
        <is>
          <t>BS1A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265.6581433156762</v>
      </c>
      <c r="L332" t="n">
        <v>0.249999</v>
      </c>
      <c r="M332" t="n">
        <v>1062.63682381</v>
      </c>
      <c r="N332" t="inlineStr">
        <is>
          <t>PITRUFQUEN</t>
        </is>
      </c>
      <c r="O332" t="inlineStr">
        <is>
          <t>BS1A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176.8979272554606</v>
      </c>
      <c r="L333" t="n">
        <v>0.249999</v>
      </c>
      <c r="M333" t="n">
        <v>707.5945394</v>
      </c>
      <c r="N333" t="inlineStr">
        <is>
          <t>PUCHOCO</t>
        </is>
      </c>
      <c r="O333" t="inlineStr">
        <is>
          <t>BS1A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1114.008567267907</v>
      </c>
      <c r="L334" t="n">
        <v>0.249999</v>
      </c>
      <c r="M334" t="n">
        <v>4456.05209328</v>
      </c>
      <c r="N334" t="inlineStr">
        <is>
          <t>PUCON</t>
        </is>
      </c>
      <c r="O334" t="inlineStr">
        <is>
          <t>BS1A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1444.883505022862</v>
      </c>
      <c r="L335" t="n">
        <v>0.249999</v>
      </c>
      <c r="M335" t="n">
        <v>5779.55713832</v>
      </c>
      <c r="N335" t="inlineStr">
        <is>
          <t>PUMAHUE</t>
        </is>
      </c>
      <c r="O335" t="inlineStr">
        <is>
          <t>BS1A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226.9435494346712</v>
      </c>
      <c r="L336" t="n">
        <v>0.249999</v>
      </c>
      <c r="M336" t="n">
        <v>907.77782885</v>
      </c>
      <c r="N336" t="inlineStr">
        <is>
          <t>QUINTA DE TILCOCO</t>
        </is>
      </c>
      <c r="O336" t="inlineStr">
        <is>
          <t>BS1A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1454.787184742984</v>
      </c>
      <c r="L337" t="n">
        <v>0.249999</v>
      </c>
      <c r="M337" t="n">
        <v>5819.17201566</v>
      </c>
      <c r="O337" t="inlineStr">
        <is>
          <t>BS1A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908.3901127275147</v>
      </c>
      <c r="L338" t="n">
        <v>0.249999</v>
      </c>
      <c r="M338" t="n">
        <v>3633.57498521</v>
      </c>
      <c r="N338" t="inlineStr">
        <is>
          <t>RENGO</t>
        </is>
      </c>
      <c r="O338" t="inlineStr">
        <is>
          <t>BS1A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379.0581367263881</v>
      </c>
      <c r="L339" t="n">
        <v>0.249999</v>
      </c>
      <c r="M339" t="n">
        <v>1516.23861186</v>
      </c>
      <c r="N339" t="inlineStr">
        <is>
          <t>ROSARIO</t>
        </is>
      </c>
      <c r="O339" t="inlineStr">
        <is>
          <t>BS1A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123.2366256290257</v>
      </c>
      <c r="L340" t="n">
        <v>0.249999</v>
      </c>
      <c r="M340" t="n">
        <v>492.94847431</v>
      </c>
      <c r="N340" t="inlineStr">
        <is>
          <t>SAUZAL</t>
        </is>
      </c>
      <c r="O340" t="inlineStr">
        <is>
          <t>BS1A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1713.869951370272</v>
      </c>
      <c r="L341" t="n">
        <v>0.249999</v>
      </c>
      <c r="M341" t="n">
        <v>6855.50722751</v>
      </c>
      <c r="N341" t="inlineStr">
        <is>
          <t>SANTA ELVIRA</t>
        </is>
      </c>
      <c r="O341" t="inlineStr">
        <is>
          <t>BS1A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560.7874246488287</v>
      </c>
      <c r="L342" t="n">
        <v>0.249999</v>
      </c>
      <c r="M342" t="n">
        <v>2243.15867123</v>
      </c>
      <c r="N342" t="inlineStr">
        <is>
          <t>SAN FERNANDO</t>
        </is>
      </c>
      <c r="O342" t="inlineStr">
        <is>
          <t>BS1A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552.932388776598</v>
      </c>
      <c r="L343" t="n">
        <v>0.249999</v>
      </c>
      <c r="M343" t="n">
        <v>2211.73840206</v>
      </c>
      <c r="N343" t="inlineStr">
        <is>
          <t>SAN FRANCISCO DE MOSTAZAL</t>
        </is>
      </c>
      <c r="O343" t="inlineStr">
        <is>
          <t>BS1A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424.1229313539886</v>
      </c>
      <c r="L344" t="n">
        <v>0.249999</v>
      </c>
      <c r="M344" t="n">
        <v>1696.49851141</v>
      </c>
      <c r="N344" t="inlineStr">
        <is>
          <t>SAN MIGUEL</t>
        </is>
      </c>
      <c r="O344" t="inlineStr">
        <is>
          <t>BS1A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1082.524321700393</v>
      </c>
      <c r="L345" t="n">
        <v>0.249999</v>
      </c>
      <c r="M345" t="n">
        <v>4330.11460726</v>
      </c>
      <c r="N345" t="inlineStr">
        <is>
          <t>SAN PEDRO CGET</t>
        </is>
      </c>
      <c r="O345" t="inlineStr">
        <is>
          <t>BS1A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1111.180751889214</v>
      </c>
      <c r="L346" t="n">
        <v>0.249999</v>
      </c>
      <c r="M346" t="n">
        <v>4444.74078652</v>
      </c>
      <c r="N346" t="inlineStr">
        <is>
          <t>SAN VICENTE TT</t>
        </is>
      </c>
      <c r="O346" t="inlineStr">
        <is>
          <t>BS1A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944.0417398929358</v>
      </c>
      <c r="L347" t="n">
        <v>0.249999</v>
      </c>
      <c r="M347" t="n">
        <v>3776.1820643</v>
      </c>
      <c r="N347" t="inlineStr">
        <is>
          <t>TALCAHUANO</t>
        </is>
      </c>
      <c r="O347" t="inlineStr">
        <is>
          <t>BS1A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496.3663509416543</v>
      </c>
      <c r="L348" t="n">
        <v>0.249999</v>
      </c>
      <c r="M348" t="n">
        <v>1985.47334566</v>
      </c>
      <c r="N348" t="inlineStr">
        <is>
          <t>TENO</t>
        </is>
      </c>
      <c r="O348" t="inlineStr">
        <is>
          <t>BS1A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0.249999</v>
      </c>
      <c r="M349" t="n">
        <v>0</v>
      </c>
      <c r="N349" t="inlineStr">
        <is>
          <t>TOME</t>
        </is>
      </c>
      <c r="O349" t="inlineStr">
        <is>
          <t>BS1A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394.5251270556793</v>
      </c>
      <c r="L350" t="n">
        <v>0.249999</v>
      </c>
      <c r="M350" t="n">
        <v>1578.10682065</v>
      </c>
      <c r="N350" t="inlineStr">
        <is>
          <t>TUMBES</t>
        </is>
      </c>
      <c r="O350" t="inlineStr">
        <is>
          <t>BS1A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792.5123518154124</v>
      </c>
      <c r="L351" t="n">
        <v>0.249999</v>
      </c>
      <c r="M351" t="n">
        <v>3170.06208751</v>
      </c>
      <c r="N351" t="inlineStr">
        <is>
          <t>TUNICHE</t>
        </is>
      </c>
      <c r="O351" t="inlineStr">
        <is>
          <t>BS1A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295.5197682086988</v>
      </c>
      <c r="L352" t="n">
        <v>0.249999</v>
      </c>
      <c r="M352" t="n">
        <v>1182.08380117</v>
      </c>
      <c r="N352" t="inlineStr">
        <is>
          <t>VILLA ALEGRE</t>
        </is>
      </c>
      <c r="O352" t="inlineStr">
        <is>
          <t>BS1A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1276.358111239633</v>
      </c>
      <c r="L353" t="n">
        <v>0.249999</v>
      </c>
      <c r="M353" t="n">
        <v>5105.45286677</v>
      </c>
      <c r="N353" t="inlineStr">
        <is>
          <t>VILLARRICA</t>
        </is>
      </c>
      <c r="O353" t="inlineStr">
        <is>
          <t>BS1A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755.0708117646717</v>
      </c>
      <c r="L354" t="n">
        <v>0.249999</v>
      </c>
      <c r="M354" t="n">
        <v>3020.29532824</v>
      </c>
      <c r="N354" t="inlineStr">
        <is>
          <t>CURACAVI</t>
        </is>
      </c>
      <c r="O354" t="inlineStr">
        <is>
          <t>BS1A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449.4981833550746</v>
      </c>
      <c r="L355" t="n">
        <v>0.249999</v>
      </c>
      <c r="M355" t="n">
        <v>1797.99992542</v>
      </c>
      <c r="N355" t="inlineStr">
        <is>
          <t>FLORIDA</t>
        </is>
      </c>
      <c r="O355" t="inlineStr">
        <is>
          <t>BS1A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1410.198310561695</v>
      </c>
      <c r="L356" t="n">
        <v>0.249999</v>
      </c>
      <c r="M356" t="n">
        <v>5640.81580551</v>
      </c>
      <c r="N356" t="inlineStr">
        <is>
          <t>ISLA DE MAIPO</t>
        </is>
      </c>
      <c r="O356" t="inlineStr">
        <is>
          <t>BS1A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2084.069803094942</v>
      </c>
      <c r="L357" t="n">
        <v>0.249999</v>
      </c>
      <c r="M357" t="n">
        <v>8336.312557630001</v>
      </c>
      <c r="N357" t="inlineStr">
        <is>
          <t>LAS ACACIAS</t>
        </is>
      </c>
      <c r="O357" t="inlineStr">
        <is>
          <t>BS1A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1542.061477514417</v>
      </c>
      <c r="L358" t="n">
        <v>0.249999</v>
      </c>
      <c r="M358" t="n">
        <v>6168.27058314</v>
      </c>
      <c r="N358" t="inlineStr">
        <is>
          <t>LA PINTANA 12 KV</t>
        </is>
      </c>
      <c r="O358" t="inlineStr">
        <is>
          <t>BS1A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3083.453368109692</v>
      </c>
      <c r="L359" t="n">
        <v>0.249999</v>
      </c>
      <c r="M359" t="n">
        <v>12333.86280789</v>
      </c>
      <c r="N359" t="inlineStr">
        <is>
          <t>MARISCAL</t>
        </is>
      </c>
      <c r="O359" t="inlineStr">
        <is>
          <t>BS1A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2896.030636956116</v>
      </c>
      <c r="L360" t="n">
        <v>0.249999</v>
      </c>
      <c r="M360" t="n">
        <v>11584.1688845</v>
      </c>
      <c r="N360" t="inlineStr">
        <is>
          <t>MALLOCO</t>
        </is>
      </c>
      <c r="O360" t="inlineStr">
        <is>
          <t>BS1A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694.6501849231458</v>
      </c>
      <c r="L361" t="n">
        <v>0.249999</v>
      </c>
      <c r="M361" t="n">
        <v>2778.61185414</v>
      </c>
      <c r="N361" t="inlineStr">
        <is>
          <t>PADRE HURTADO 12</t>
        </is>
      </c>
      <c r="O361" t="inlineStr">
        <is>
          <t>BS1A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916.983401544222</v>
      </c>
      <c r="L362" t="n">
        <v>0.249999</v>
      </c>
      <c r="M362" t="n">
        <v>3667.94827797</v>
      </c>
      <c r="N362" t="inlineStr">
        <is>
          <t>PANAMERICANA</t>
        </is>
      </c>
      <c r="O362" t="inlineStr">
        <is>
          <t>BS1A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1125.39800083249</v>
      </c>
      <c r="L363" t="n">
        <v>0.249999</v>
      </c>
      <c r="M363" t="n">
        <v>4501.61000977</v>
      </c>
      <c r="N363" t="inlineStr">
        <is>
          <t>PUENTE ALTO</t>
        </is>
      </c>
      <c r="O363" t="inlineStr">
        <is>
          <t>BS1A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102.1810878115138</v>
      </c>
      <c r="L364" t="n">
        <v>0.249999</v>
      </c>
      <c r="M364" t="n">
        <v>408.72598615</v>
      </c>
      <c r="N364" t="inlineStr">
        <is>
          <t>QUELTEHUES</t>
        </is>
      </c>
      <c r="O364" t="inlineStr">
        <is>
          <t>BS1A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2137.402004627783</v>
      </c>
      <c r="L365" t="n">
        <v>0.249999</v>
      </c>
      <c r="M365" t="n">
        <v>8549.64221708</v>
      </c>
      <c r="N365" t="inlineStr">
        <is>
          <t>SAN BERNARDO</t>
        </is>
      </c>
      <c r="O365" t="inlineStr">
        <is>
          <t>BS1A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186.886197194721</v>
      </c>
      <c r="L366" t="n">
        <v>0.249999</v>
      </c>
      <c r="M366" t="n">
        <v>747.54777897</v>
      </c>
      <c r="N366" t="inlineStr">
        <is>
          <t>SANTA MARTA</t>
        </is>
      </c>
      <c r="O366" t="inlineStr">
        <is>
          <t>BS1A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208.9033264808516</v>
      </c>
      <c r="L367" t="n">
        <v>0.249999</v>
      </c>
      <c r="M367" t="n">
        <v>835.61664839</v>
      </c>
      <c r="N367" t="inlineStr">
        <is>
          <t>SANTA RAQUEL</t>
        </is>
      </c>
      <c r="O367" t="inlineStr">
        <is>
          <t>BS1A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3631.197113430947</v>
      </c>
      <c r="L368" t="n">
        <v>0.249999</v>
      </c>
      <c r="M368" t="n">
        <v>14524.84655311</v>
      </c>
      <c r="N368" t="inlineStr">
        <is>
          <t>SANTA ROSA SUR</t>
        </is>
      </c>
      <c r="O368" t="inlineStr">
        <is>
          <t>BS1A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2348.375790799263</v>
      </c>
      <c r="L369" t="n">
        <v>0.249999</v>
      </c>
      <c r="M369" t="n">
        <v>9393.540737359999</v>
      </c>
      <c r="N369" t="inlineStr">
        <is>
          <t>ALAMEDA</t>
        </is>
      </c>
      <c r="O369" t="inlineStr">
        <is>
          <t>BS1A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2134.069533525221</v>
      </c>
      <c r="L370" t="n">
        <v>0.249999</v>
      </c>
      <c r="M370" t="n">
        <v>8536.312279350001</v>
      </c>
      <c r="N370" t="inlineStr">
        <is>
          <t>ANDALIEN</t>
        </is>
      </c>
      <c r="O370" t="inlineStr">
        <is>
          <t>BS1A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732.7853782242624</v>
      </c>
      <c r="L371" t="n">
        <v>0.249999</v>
      </c>
      <c r="M371" t="n">
        <v>2931.15323751</v>
      </c>
      <c r="N371" t="inlineStr">
        <is>
          <t>ARENAS BLANCAS</t>
        </is>
      </c>
      <c r="O371" t="inlineStr">
        <is>
          <t>BS1A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1836.983117478138</v>
      </c>
      <c r="L372" t="n">
        <v>0.249999</v>
      </c>
      <c r="M372" t="n">
        <v>7347.96186176</v>
      </c>
      <c r="N372" t="inlineStr">
        <is>
          <t>BUIN CGE</t>
        </is>
      </c>
      <c r="O372" t="inlineStr">
        <is>
          <t>BS1A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2641.119421035058</v>
      </c>
      <c r="L373" t="n">
        <v>0.249999</v>
      </c>
      <c r="M373" t="n">
        <v>10564.51994222</v>
      </c>
      <c r="N373" t="inlineStr">
        <is>
          <t>CACHAPOAL</t>
        </is>
      </c>
      <c r="O373" t="inlineStr">
        <is>
          <t>BS1A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1011.448171571131</v>
      </c>
      <c r="L374" t="n">
        <v>0.249999</v>
      </c>
      <c r="M374" t="n">
        <v>4045.80886952</v>
      </c>
      <c r="N374" t="inlineStr">
        <is>
          <t>COLCHAGUA</t>
        </is>
      </c>
      <c r="O374" t="inlineStr">
        <is>
          <t>BS1A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1191.618214043078</v>
      </c>
      <c r="L375" t="n">
        <v>0.249999</v>
      </c>
      <c r="M375" t="n">
        <v>4766.49192214</v>
      </c>
      <c r="N375" t="inlineStr">
        <is>
          <t>CHACAHUIN</t>
        </is>
      </c>
      <c r="O375" t="inlineStr">
        <is>
          <t>BS1A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1501.489093364603</v>
      </c>
      <c r="L376" t="n">
        <v>0.249999</v>
      </c>
      <c r="M376" t="n">
        <v>6005.98039738</v>
      </c>
      <c r="N376" t="inlineStr">
        <is>
          <t>CHIGUAYANTE</t>
        </is>
      </c>
      <c r="O376" t="inlineStr">
        <is>
          <t>BS1A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1574.679213017953</v>
      </c>
      <c r="L377" t="n">
        <v>0.249999</v>
      </c>
      <c r="M377" t="n">
        <v>6298.74204704</v>
      </c>
      <c r="N377" t="inlineStr">
        <is>
          <t>CHILLAN</t>
        </is>
      </c>
      <c r="O377" t="inlineStr">
        <is>
          <t>BS1A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783.4928004787622</v>
      </c>
      <c r="L378" t="n">
        <v>0.249999</v>
      </c>
      <c r="M378" t="n">
        <v>3133.98373785</v>
      </c>
      <c r="N378" t="inlineStr">
        <is>
          <t>CHIMBARONGO</t>
        </is>
      </c>
      <c r="O378" t="inlineStr">
        <is>
          <t>BS1A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2133.071594529492</v>
      </c>
      <c r="L379" t="n">
        <v>0.249999</v>
      </c>
      <c r="M379" t="n">
        <v>8532.3205074</v>
      </c>
      <c r="N379" t="inlineStr">
        <is>
          <t>CHIVILCAN</t>
        </is>
      </c>
      <c r="O379" t="inlineStr">
        <is>
          <t>BS1A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748.6040646667635</v>
      </c>
      <c r="L380" t="n">
        <v>0.249999</v>
      </c>
      <c r="M380" t="n">
        <v>2994.42823638</v>
      </c>
      <c r="N380" t="inlineStr">
        <is>
          <t>CHUMAQUITO</t>
        </is>
      </c>
      <c r="O380" t="inlineStr">
        <is>
          <t>BS1A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38.1521418408222</v>
      </c>
      <c r="L381" t="n">
        <v>0.249999</v>
      </c>
      <c r="M381" t="n">
        <v>152.6091778</v>
      </c>
      <c r="N381" t="inlineStr">
        <is>
          <t>COCHARCAS</t>
        </is>
      </c>
      <c r="O381" t="inlineStr">
        <is>
          <t>BS1A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1102.931219432475</v>
      </c>
      <c r="L382" t="n">
        <v>0.249999</v>
      </c>
      <c r="M382" t="n">
        <v>4411.7425247</v>
      </c>
      <c r="N382" t="inlineStr">
        <is>
          <t>COLO COLO</t>
        </is>
      </c>
      <c r="O382" t="inlineStr">
        <is>
          <t>BS1A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1035.100854275021</v>
      </c>
      <c r="L383" t="n">
        <v>0.249999</v>
      </c>
      <c r="M383" t="n">
        <v>4140.41997878</v>
      </c>
      <c r="N383" t="inlineStr">
        <is>
          <t>CORONEL</t>
        </is>
      </c>
      <c r="O383" t="inlineStr">
        <is>
          <t>BS1A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2101.977371214383</v>
      </c>
      <c r="L384" t="n">
        <v>0.249999</v>
      </c>
      <c r="M384" t="n">
        <v>8407.94311663</v>
      </c>
      <c r="N384" t="inlineStr">
        <is>
          <t>TALCA</t>
        </is>
      </c>
      <c r="O384" t="inlineStr">
        <is>
          <t>BS1A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2324.810691147538</v>
      </c>
      <c r="L385" t="n">
        <v>0.249999</v>
      </c>
      <c r="M385" t="n">
        <v>9299.279961710001</v>
      </c>
      <c r="N385" t="inlineStr">
        <is>
          <t>CURICO</t>
        </is>
      </c>
      <c r="O385" t="inlineStr">
        <is>
          <t>BS1A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260.10421457898</v>
      </c>
      <c r="L386" t="n">
        <v>0.249999</v>
      </c>
      <c r="M386" t="n">
        <v>1040.42102</v>
      </c>
      <c r="N386" t="inlineStr">
        <is>
          <t>DUQUECO</t>
        </is>
      </c>
      <c r="O386" t="inlineStr">
        <is>
          <t>BS1A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1440.811435586205</v>
      </c>
      <c r="L387" t="n">
        <v>0.249999</v>
      </c>
      <c r="M387" t="n">
        <v>5763.26879542</v>
      </c>
      <c r="N387" t="inlineStr">
        <is>
          <t>EJERCITO</t>
        </is>
      </c>
      <c r="O387" t="inlineStr">
        <is>
          <t>BS1A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437.6652656769346</v>
      </c>
      <c r="L388" t="n">
        <v>0.249999</v>
      </c>
      <c r="M388" t="n">
        <v>1750.66806538</v>
      </c>
      <c r="N388" t="inlineStr">
        <is>
          <t>EL AVELLANO</t>
        </is>
      </c>
      <c r="O388" t="inlineStr">
        <is>
          <t>BS1A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625.244875230495</v>
      </c>
      <c r="L389" t="n">
        <v>0.249999</v>
      </c>
      <c r="M389" t="n">
        <v>2500.98950488</v>
      </c>
      <c r="N389" t="inlineStr">
        <is>
          <t>EL MANZANO SIC 4</t>
        </is>
      </c>
      <c r="O389" t="inlineStr">
        <is>
          <t>BS1A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559.9773185617661</v>
      </c>
      <c r="L390" t="n">
        <v>0.249999</v>
      </c>
      <c r="M390" t="n">
        <v>2239.91823392</v>
      </c>
      <c r="N390" t="inlineStr">
        <is>
          <t>ESCUADRON</t>
        </is>
      </c>
      <c r="O390" t="inlineStr">
        <is>
          <t>BS1A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1785.598150411329</v>
      </c>
      <c r="L391" t="n">
        <v>0.249999</v>
      </c>
      <c r="M391" t="n">
        <v>7142.42117133</v>
      </c>
      <c r="N391" t="inlineStr">
        <is>
          <t>FATIMA</t>
        </is>
      </c>
      <c r="O391" t="inlineStr">
        <is>
          <t>BS1A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1390.447298931057</v>
      </c>
      <c r="L392" t="n">
        <v>0.249999</v>
      </c>
      <c r="M392" t="n">
        <v>5561.81144297</v>
      </c>
      <c r="N392" t="inlineStr">
        <is>
          <t>GRANEROS</t>
        </is>
      </c>
      <c r="O392" t="inlineStr">
        <is>
          <t>BS1A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837.375374237605</v>
      </c>
      <c r="L393" t="n">
        <v>0.249999</v>
      </c>
      <c r="M393" t="n">
        <v>3349.51489501</v>
      </c>
      <c r="N393" t="inlineStr">
        <is>
          <t>HOSPITAL</t>
        </is>
      </c>
      <c r="O393" t="inlineStr">
        <is>
          <t>BS1A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698.2029191621521</v>
      </c>
      <c r="L394" t="n">
        <v>0.249999</v>
      </c>
      <c r="M394" t="n">
        <v>2792.82284794</v>
      </c>
      <c r="N394" t="inlineStr">
        <is>
          <t>LOS ANGELES</t>
        </is>
      </c>
      <c r="O394" t="inlineStr">
        <is>
          <t>BS1A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434.9955697032612</v>
      </c>
      <c r="L395" t="n">
        <v>0.249999</v>
      </c>
      <c r="M395" t="n">
        <v>1739.98923877</v>
      </c>
      <c r="N395" t="inlineStr">
        <is>
          <t>LA PALMA</t>
        </is>
      </c>
      <c r="O395" t="inlineStr">
        <is>
          <t>BS1A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297.000455740925</v>
      </c>
      <c r="L396" t="n">
        <v>0.249999</v>
      </c>
      <c r="M396" t="n">
        <v>1188.00657499</v>
      </c>
      <c r="N396" t="inlineStr">
        <is>
          <t>LA RONDA</t>
        </is>
      </c>
      <c r="O396" t="inlineStr">
        <is>
          <t>BS1A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598.6909809114973</v>
      </c>
      <c r="L397" t="n">
        <v>0.249999</v>
      </c>
      <c r="M397" t="n">
        <v>2394.77350274</v>
      </c>
      <c r="N397" t="inlineStr">
        <is>
          <t>LATORRE</t>
        </is>
      </c>
      <c r="O397" t="inlineStr">
        <is>
          <t>BS1A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108.8127710146749</v>
      </c>
      <c r="L398" t="n">
        <v>0.249999</v>
      </c>
      <c r="M398" t="n">
        <v>435.25282507</v>
      </c>
      <c r="N398" t="inlineStr">
        <is>
          <t>LAUTARO</t>
        </is>
      </c>
      <c r="O398" t="inlineStr">
        <is>
          <t>BS1A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501.84594510569</v>
      </c>
      <c r="L399" t="n">
        <v>0.249999</v>
      </c>
      <c r="M399" t="n">
        <v>2007.39180999</v>
      </c>
      <c r="N399" t="inlineStr">
        <is>
          <t>LAS CABRAS</t>
        </is>
      </c>
      <c r="O399" t="inlineStr">
        <is>
          <t>BS1A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1600.129392829327</v>
      </c>
      <c r="L400" t="n">
        <v>0.249999</v>
      </c>
      <c r="M400" t="n">
        <v>6400.54317349</v>
      </c>
      <c r="N400" t="inlineStr">
        <is>
          <t>LAS ENCINAS</t>
        </is>
      </c>
      <c r="O400" t="inlineStr">
        <is>
          <t>BS1A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636.1695685765469</v>
      </c>
      <c r="L401" t="n">
        <v>0.249999</v>
      </c>
      <c r="M401" t="n">
        <v>2544.68845306</v>
      </c>
      <c r="N401" t="inlineStr">
        <is>
          <t>LIRQUEN</t>
        </is>
      </c>
      <c r="O401" t="inlineStr">
        <is>
          <t>BS1A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1376.575178194762</v>
      </c>
      <c r="L402" t="n">
        <v>0.249999</v>
      </c>
      <c r="M402" t="n">
        <v>5506.32273807</v>
      </c>
      <c r="N402" t="inlineStr">
        <is>
          <t>LOMA COLORADA</t>
        </is>
      </c>
      <c r="O402" t="inlineStr">
        <is>
          <t>BS1A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639.02498888732</v>
      </c>
      <c r="L403" t="n">
        <v>0.249999</v>
      </c>
      <c r="M403" t="n">
        <v>2556.11017999</v>
      </c>
      <c r="N403" t="inlineStr">
        <is>
          <t>LO MIRANDA</t>
        </is>
      </c>
      <c r="O403" t="inlineStr">
        <is>
          <t>BS1A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61.26741253186959</v>
      </c>
      <c r="L404" t="n">
        <v>0.249999</v>
      </c>
      <c r="M404" t="n">
        <v>245.07063041</v>
      </c>
      <c r="N404" t="inlineStr">
        <is>
          <t>LONCOCHE</t>
        </is>
      </c>
      <c r="O404" t="inlineStr">
        <is>
          <t>BS1A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457.1333486667912</v>
      </c>
      <c r="L405" t="n">
        <v>0.249999</v>
      </c>
      <c r="M405" t="n">
        <v>1828.54070883</v>
      </c>
      <c r="N405" t="inlineStr">
        <is>
          <t>LORETO</t>
        </is>
      </c>
      <c r="O405" t="inlineStr">
        <is>
          <t>BS1A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1012.956499165296</v>
      </c>
      <c r="L406" t="n">
        <v>0.249999</v>
      </c>
      <c r="M406" t="n">
        <v>4051.84220403</v>
      </c>
      <c r="N406" t="inlineStr">
        <is>
          <t>MACHALI</t>
        </is>
      </c>
      <c r="O406" t="inlineStr">
        <is>
          <t>BS1A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568.414698312112</v>
      </c>
      <c r="L407" t="n">
        <v>0.249999</v>
      </c>
      <c r="M407" t="n">
        <v>2273.66788792</v>
      </c>
      <c r="N407" t="inlineStr">
        <is>
          <t>MAHNS</t>
        </is>
      </c>
      <c r="O407" t="inlineStr">
        <is>
          <t>BS1A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262.5385586990646</v>
      </c>
      <c r="L408" t="n">
        <v>0.249999</v>
      </c>
      <c r="M408" t="n">
        <v>1050.15843543</v>
      </c>
      <c r="N408" t="inlineStr">
        <is>
          <t>MALLOA</t>
        </is>
      </c>
      <c r="O408" t="inlineStr">
        <is>
          <t>BS1A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1326.453542292107</v>
      </c>
      <c r="L409" t="n">
        <v>0.249999</v>
      </c>
      <c r="M409" t="n">
        <v>5305.83539251</v>
      </c>
      <c r="N409" t="inlineStr">
        <is>
          <t>MANSO DE VELASCO</t>
        </is>
      </c>
      <c r="O409" t="inlineStr">
        <is>
          <t>BS1A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5.01269086665633</v>
      </c>
      <c r="L410" t="n">
        <v>0.249999</v>
      </c>
      <c r="M410" t="n">
        <v>20.05084367</v>
      </c>
      <c r="N410" t="inlineStr">
        <is>
          <t>MAULE</t>
        </is>
      </c>
      <c r="O410" t="inlineStr">
        <is>
          <t>BS1A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1251.242736059036</v>
      </c>
      <c r="L411" t="n">
        <v>0.249999</v>
      </c>
      <c r="M411" t="n">
        <v>5004.9909642</v>
      </c>
      <c r="N411" t="inlineStr">
        <is>
          <t>MOLINA</t>
        </is>
      </c>
      <c r="O411" t="inlineStr">
        <is>
          <t>BS1A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1088.622670939398</v>
      </c>
      <c r="L412" t="n">
        <v>0.249999</v>
      </c>
      <c r="M412" t="n">
        <v>4354.50810179</v>
      </c>
      <c r="N412" t="inlineStr">
        <is>
          <t>PADRE LAS CASAS</t>
        </is>
      </c>
      <c r="O412" t="inlineStr">
        <is>
          <t>BS1A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238.7723603442383</v>
      </c>
      <c r="L413" t="n">
        <v>0.249999</v>
      </c>
      <c r="M413" t="n">
        <v>955.09326175</v>
      </c>
      <c r="N413" t="inlineStr">
        <is>
          <t>PANGUILEMO</t>
        </is>
      </c>
      <c r="O413" t="inlineStr">
        <is>
          <t>BS1A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141.5050028302246</v>
      </c>
      <c r="L414" t="n">
        <v>0.249999</v>
      </c>
      <c r="M414" t="n">
        <v>566.02227541</v>
      </c>
      <c r="N414" t="inlineStr">
        <is>
          <t>PELEQUEN</t>
        </is>
      </c>
      <c r="O414" t="inlineStr">
        <is>
          <t>BS1A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176.7244341569358</v>
      </c>
      <c r="L415" t="n">
        <v>0.249999</v>
      </c>
      <c r="M415" t="n">
        <v>706.90056423</v>
      </c>
      <c r="N415" t="inlineStr">
        <is>
          <t>PENCO</t>
        </is>
      </c>
      <c r="O415" t="inlineStr">
        <is>
          <t>BS1A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2010.956252070316</v>
      </c>
      <c r="L416" t="n">
        <v>0.249999</v>
      </c>
      <c r="M416" t="n">
        <v>8043.85718371</v>
      </c>
      <c r="N416" t="inlineStr">
        <is>
          <t>PERALES</t>
        </is>
      </c>
      <c r="O416" t="inlineStr">
        <is>
          <t>BS1A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1723.574489574464</v>
      </c>
      <c r="L417" t="n">
        <v>0.249999</v>
      </c>
      <c r="M417" t="n">
        <v>6894.3255356</v>
      </c>
      <c r="N417" t="inlineStr">
        <is>
          <t>PIDUCO</t>
        </is>
      </c>
      <c r="O417" t="inlineStr">
        <is>
          <t>BS1A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23.01097865321721</v>
      </c>
      <c r="L418" t="n">
        <v>0.249999</v>
      </c>
      <c r="M418" t="n">
        <v>92.04428279</v>
      </c>
      <c r="N418" t="inlineStr">
        <is>
          <t>PILLANLELBUN</t>
        </is>
      </c>
      <c r="O418" t="inlineStr">
        <is>
          <t>BS1A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501.444633218444</v>
      </c>
      <c r="L419" t="n">
        <v>0.249999</v>
      </c>
      <c r="M419" t="n">
        <v>2005.78655602</v>
      </c>
      <c r="N419" t="inlineStr">
        <is>
          <t>PIRQUE</t>
        </is>
      </c>
      <c r="O419" t="inlineStr">
        <is>
          <t>BS1A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245.4779310293482</v>
      </c>
      <c r="L420" t="n">
        <v>0.249999</v>
      </c>
      <c r="M420" t="n">
        <v>981.91565178</v>
      </c>
      <c r="N420" t="inlineStr">
        <is>
          <t>PITRUFQUEN</t>
        </is>
      </c>
      <c r="O420" t="inlineStr">
        <is>
          <t>BS1A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224.3712220740217</v>
      </c>
      <c r="L421" t="n">
        <v>0.249999</v>
      </c>
      <c r="M421" t="n">
        <v>897.48847825</v>
      </c>
      <c r="N421" t="inlineStr">
        <is>
          <t>PUCHOCO</t>
        </is>
      </c>
      <c r="O421" t="inlineStr">
        <is>
          <t>BS1A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1044.9769950578</v>
      </c>
      <c r="L422" t="n">
        <v>0.249999</v>
      </c>
      <c r="M422" t="n">
        <v>4179.92469993</v>
      </c>
      <c r="N422" t="inlineStr">
        <is>
          <t>PUCON</t>
        </is>
      </c>
      <c r="O422" t="inlineStr">
        <is>
          <t>BS1A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1304.938936085877</v>
      </c>
      <c r="L423" t="n">
        <v>0.249999</v>
      </c>
      <c r="M423" t="n">
        <v>5219.77662345</v>
      </c>
      <c r="N423" t="inlineStr">
        <is>
          <t>PUMAHUE</t>
        </is>
      </c>
      <c r="O423" t="inlineStr">
        <is>
          <t>BS1A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222.3353983398493</v>
      </c>
      <c r="L424" t="n">
        <v>0.249999</v>
      </c>
      <c r="M424" t="n">
        <v>889.34515074</v>
      </c>
      <c r="N424" t="inlineStr">
        <is>
          <t>QUINTA DE TILCOCO</t>
        </is>
      </c>
      <c r="O424" t="inlineStr">
        <is>
          <t>BS1A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1502.167009590427</v>
      </c>
      <c r="L425" t="n">
        <v>0.249999</v>
      </c>
      <c r="M425" t="n">
        <v>6008.69207313</v>
      </c>
      <c r="O425" t="inlineStr">
        <is>
          <t>BS1A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907.1731150580249</v>
      </c>
      <c r="L426" t="n">
        <v>0.249999</v>
      </c>
      <c r="M426" t="n">
        <v>3628.70697506</v>
      </c>
      <c r="N426" t="inlineStr">
        <is>
          <t>RENGO</t>
        </is>
      </c>
      <c r="O426" t="inlineStr">
        <is>
          <t>BS1A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522.1189589608102</v>
      </c>
      <c r="L427" t="n">
        <v>0.249999</v>
      </c>
      <c r="M427" t="n">
        <v>2088.48418978</v>
      </c>
      <c r="N427" t="inlineStr">
        <is>
          <t>ROSARIO</t>
        </is>
      </c>
      <c r="O427" t="inlineStr">
        <is>
          <t>BS1A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112.7497611866512</v>
      </c>
      <c r="L428" t="n">
        <v>0.249999</v>
      </c>
      <c r="M428" t="n">
        <v>451.00084875</v>
      </c>
      <c r="N428" t="inlineStr">
        <is>
          <t>SAUZAL</t>
        </is>
      </c>
      <c r="O428" t="inlineStr">
        <is>
          <t>BS1A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1610.469462848881</v>
      </c>
      <c r="L429" t="n">
        <v>0.249999</v>
      </c>
      <c r="M429" t="n">
        <v>6441.90361901</v>
      </c>
      <c r="N429" t="inlineStr">
        <is>
          <t>SANTA ELVIRA</t>
        </is>
      </c>
      <c r="O429" t="inlineStr">
        <is>
          <t>BS1A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725.9958457050012</v>
      </c>
      <c r="L430" t="n">
        <v>0.249999</v>
      </c>
      <c r="M430" t="n">
        <v>2903.9949988</v>
      </c>
      <c r="N430" t="inlineStr">
        <is>
          <t>SAN FERNANDO</t>
        </is>
      </c>
      <c r="O430" t="inlineStr">
        <is>
          <t>BS1A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647.2982061468186</v>
      </c>
      <c r="L431" t="n">
        <v>0.249999</v>
      </c>
      <c r="M431" t="n">
        <v>2589.2031814</v>
      </c>
      <c r="N431" t="inlineStr">
        <is>
          <t>SAN FRANCISCO DE MOSTAZAL</t>
        </is>
      </c>
      <c r="O431" t="inlineStr">
        <is>
          <t>BS1A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405.8550815456801</v>
      </c>
      <c r="L432" t="n">
        <v>0.249999</v>
      </c>
      <c r="M432" t="n">
        <v>1623.42681989</v>
      </c>
      <c r="N432" t="inlineStr">
        <is>
          <t>SAN MIGUEL</t>
        </is>
      </c>
      <c r="O432" t="inlineStr">
        <is>
          <t>BS1A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933.2125192124918</v>
      </c>
      <c r="L433" t="n">
        <v>0.249999</v>
      </c>
      <c r="M433" t="n">
        <v>3732.86500831</v>
      </c>
      <c r="N433" t="inlineStr">
        <is>
          <t>SAN PEDRO CGET</t>
        </is>
      </c>
      <c r="O433" t="inlineStr">
        <is>
          <t>BS1A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1262.732273480702</v>
      </c>
      <c r="L434" t="n">
        <v>0.249999</v>
      </c>
      <c r="M434" t="n">
        <v>5050.94929772</v>
      </c>
      <c r="N434" t="inlineStr">
        <is>
          <t>SAN VICENTE TT</t>
        </is>
      </c>
      <c r="O434" t="inlineStr">
        <is>
          <t>BS1A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853.1753846173107</v>
      </c>
      <c r="L435" t="n">
        <v>0.249999</v>
      </c>
      <c r="M435" t="n">
        <v>3412.71518933</v>
      </c>
      <c r="N435" t="inlineStr">
        <is>
          <t>TALCAHUANO</t>
        </is>
      </c>
      <c r="O435" t="inlineStr">
        <is>
          <t>BS1A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551.7174402639114</v>
      </c>
      <c r="L436" t="n">
        <v>0.249999</v>
      </c>
      <c r="M436" t="n">
        <v>2206.87858857</v>
      </c>
      <c r="N436" t="inlineStr">
        <is>
          <t>TENO</t>
        </is>
      </c>
      <c r="O436" t="inlineStr">
        <is>
          <t>BS1A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0.249999</v>
      </c>
      <c r="M437" t="n">
        <v>0</v>
      </c>
      <c r="N437" t="inlineStr">
        <is>
          <t>TOME</t>
        </is>
      </c>
      <c r="O437" t="inlineStr">
        <is>
          <t>BS1A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359.8131622740938</v>
      </c>
      <c r="L438" t="n">
        <v>0.249999</v>
      </c>
      <c r="M438" t="n">
        <v>1439.25840613</v>
      </c>
      <c r="N438" t="inlineStr">
        <is>
          <t>TUMBES</t>
        </is>
      </c>
      <c r="O438" t="inlineStr">
        <is>
          <t>BS1A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771.7124440578763</v>
      </c>
      <c r="L439" t="n">
        <v>0.249999</v>
      </c>
      <c r="M439" t="n">
        <v>3086.86212368</v>
      </c>
      <c r="N439" t="inlineStr">
        <is>
          <t>TUNICHE</t>
        </is>
      </c>
      <c r="O439" t="inlineStr">
        <is>
          <t>BS1A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363.4529952697036</v>
      </c>
      <c r="L440" t="n">
        <v>0.249999</v>
      </c>
      <c r="M440" t="n">
        <v>1453.81779635</v>
      </c>
      <c r="N440" t="inlineStr">
        <is>
          <t>VILLA ALEGRE</t>
        </is>
      </c>
      <c r="O440" t="inlineStr">
        <is>
          <t>BS1A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1157.05815434137</v>
      </c>
      <c r="L441" t="n">
        <v>0.249999</v>
      </c>
      <c r="M441" t="n">
        <v>4628.25113037</v>
      </c>
      <c r="N441" t="inlineStr">
        <is>
          <t>VILLARRICA</t>
        </is>
      </c>
      <c r="O441" t="inlineStr">
        <is>
          <t>BS1A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826.5306192142986</v>
      </c>
      <c r="L442" t="n">
        <v>0.249999</v>
      </c>
      <c r="M442" t="n">
        <v>3306.1357014</v>
      </c>
      <c r="N442" t="inlineStr">
        <is>
          <t>CURACAVI</t>
        </is>
      </c>
      <c r="O442" t="inlineStr">
        <is>
          <t>BS1A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487.2720762188987</v>
      </c>
      <c r="L443" t="n">
        <v>0.249999</v>
      </c>
      <c r="M443" t="n">
        <v>1949.09610126</v>
      </c>
      <c r="N443" t="inlineStr">
        <is>
          <t>FLORIDA</t>
        </is>
      </c>
      <c r="O443" t="inlineStr">
        <is>
          <t>BS1A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1544.357508467756</v>
      </c>
      <c r="L444" t="n">
        <v>0.249999</v>
      </c>
      <c r="M444" t="n">
        <v>6177.45474369</v>
      </c>
      <c r="N444" t="inlineStr">
        <is>
          <t>ISLA DE MAIPO</t>
        </is>
      </c>
      <c r="O444" t="inlineStr">
        <is>
          <t>BS1A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2337.576766023034</v>
      </c>
      <c r="L445" t="n">
        <v>0.249999</v>
      </c>
      <c r="M445" t="n">
        <v>9350.34446547</v>
      </c>
      <c r="N445" t="inlineStr">
        <is>
          <t>LAS ACACIAS</t>
        </is>
      </c>
      <c r="O445" t="inlineStr">
        <is>
          <t>BS1A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1682.855276351969</v>
      </c>
      <c r="L446" t="n">
        <v>0.249999</v>
      </c>
      <c r="M446" t="n">
        <v>6731.4480312</v>
      </c>
      <c r="N446" t="inlineStr">
        <is>
          <t>LA PINTANA 12 KV</t>
        </is>
      </c>
      <c r="O446" t="inlineStr">
        <is>
          <t>BS1A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3129.76091096628</v>
      </c>
      <c r="L447" t="n">
        <v>0.249999</v>
      </c>
      <c r="M447" t="n">
        <v>12519.09372024</v>
      </c>
      <c r="N447" t="inlineStr">
        <is>
          <t>MARISCAL</t>
        </is>
      </c>
      <c r="O447" t="inlineStr">
        <is>
          <t>BS1A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3128.557687894191</v>
      </c>
      <c r="L448" t="n">
        <v>0.249999</v>
      </c>
      <c r="M448" t="n">
        <v>12514.2808087</v>
      </c>
      <c r="N448" t="inlineStr">
        <is>
          <t>MALLOCO</t>
        </is>
      </c>
      <c r="O448" t="inlineStr">
        <is>
          <t>BS1A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710.8502819199987</v>
      </c>
      <c r="L449" t="n">
        <v>0.249999</v>
      </c>
      <c r="M449" t="n">
        <v>2843.41250133</v>
      </c>
      <c r="N449" t="inlineStr">
        <is>
          <t>PADRE HURTADO 12</t>
        </is>
      </c>
      <c r="O449" t="inlineStr">
        <is>
          <t>BS1A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995.4779825146422</v>
      </c>
      <c r="L450" t="n">
        <v>0.249999</v>
      </c>
      <c r="M450" t="n">
        <v>3981.92785777</v>
      </c>
      <c r="N450" t="inlineStr">
        <is>
          <t>PANAMERICANA</t>
        </is>
      </c>
      <c r="O450" t="inlineStr">
        <is>
          <t>BS1A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1169.129419793614</v>
      </c>
      <c r="L451" t="n">
        <v>0.249999</v>
      </c>
      <c r="M451" t="n">
        <v>4676.53638532</v>
      </c>
      <c r="N451" t="inlineStr">
        <is>
          <t>PUENTE ALTO</t>
        </is>
      </c>
      <c r="O451" t="inlineStr">
        <is>
          <t>BS1A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113.0746850294507</v>
      </c>
      <c r="L452" t="n">
        <v>0.249999</v>
      </c>
      <c r="M452" t="n">
        <v>452.30054932</v>
      </c>
      <c r="N452" t="inlineStr">
        <is>
          <t>QUELTEHUES</t>
        </is>
      </c>
      <c r="O452" t="inlineStr">
        <is>
          <t>BS1A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2313.439932970753</v>
      </c>
      <c r="L453" t="n">
        <v>0.249999</v>
      </c>
      <c r="M453" t="n">
        <v>9253.79674707</v>
      </c>
      <c r="N453" t="inlineStr">
        <is>
          <t>SAN BERNARDO</t>
        </is>
      </c>
      <c r="O453" t="inlineStr">
        <is>
          <t>BS1A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36.04756228167411</v>
      </c>
      <c r="L454" t="n">
        <v>0.249999</v>
      </c>
      <c r="M454" t="n">
        <v>144.19082589</v>
      </c>
      <c r="N454" t="inlineStr">
        <is>
          <t>SANTA MARTA</t>
        </is>
      </c>
      <c r="O454" t="inlineStr">
        <is>
          <t>BS1A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232.2091423922151</v>
      </c>
      <c r="L455" t="n">
        <v>0.249999</v>
      </c>
      <c r="M455" t="n">
        <v>928.8402849300001</v>
      </c>
      <c r="N455" t="inlineStr">
        <is>
          <t>SANTA RAQUEL</t>
        </is>
      </c>
      <c r="O455" t="inlineStr">
        <is>
          <t>BS1A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3883.30675171836</v>
      </c>
      <c r="L456" t="n">
        <v>0.249999</v>
      </c>
      <c r="M456" t="n">
        <v>15533.28914003</v>
      </c>
      <c r="N456" t="inlineStr">
        <is>
          <t>SANTA ROSA SUR</t>
        </is>
      </c>
      <c r="O456" t="inlineStr">
        <is>
          <t>BS1A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2840.454976709646</v>
      </c>
      <c r="L457" t="n">
        <v>0.249999</v>
      </c>
      <c r="M457" t="n">
        <v>11361.8653543</v>
      </c>
      <c r="N457" t="inlineStr">
        <is>
          <t>ALAMEDA</t>
        </is>
      </c>
      <c r="O457" t="inlineStr">
        <is>
          <t>BS1A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2225.336221524508</v>
      </c>
      <c r="L458" t="n">
        <v>0.249999</v>
      </c>
      <c r="M458" t="n">
        <v>8901.380491620001</v>
      </c>
      <c r="N458" t="inlineStr">
        <is>
          <t>ANDALIEN</t>
        </is>
      </c>
      <c r="O458" t="inlineStr">
        <is>
          <t>BS1A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777.1091056061438</v>
      </c>
      <c r="L459" t="n">
        <v>0.249999</v>
      </c>
      <c r="M459" t="n">
        <v>3108.44885622</v>
      </c>
      <c r="N459" t="inlineStr">
        <is>
          <t>ARENAS BLANCAS</t>
        </is>
      </c>
      <c r="O459" t="inlineStr">
        <is>
          <t>BS1A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2294.719685627042</v>
      </c>
      <c r="L460" t="n">
        <v>0.249999</v>
      </c>
      <c r="M460" t="n">
        <v>9178.91545817</v>
      </c>
      <c r="N460" t="inlineStr">
        <is>
          <t>BUIN CGE</t>
        </is>
      </c>
      <c r="O460" t="inlineStr">
        <is>
          <t>BS1A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2962.186093158232</v>
      </c>
      <c r="L461" t="n">
        <v>0.249999</v>
      </c>
      <c r="M461" t="n">
        <v>11848.7917678</v>
      </c>
      <c r="N461" t="inlineStr">
        <is>
          <t>CACHAPOAL</t>
        </is>
      </c>
      <c r="O461" t="inlineStr">
        <is>
          <t>BS1A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1120.736254694549</v>
      </c>
      <c r="L462" t="n">
        <v>0.249999</v>
      </c>
      <c r="M462" t="n">
        <v>4482.96295063</v>
      </c>
      <c r="N462" t="inlineStr">
        <is>
          <t>COLCHAGUA</t>
        </is>
      </c>
      <c r="O462" t="inlineStr">
        <is>
          <t>BS1A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1323.307839097471</v>
      </c>
      <c r="L463" t="n">
        <v>0.249999</v>
      </c>
      <c r="M463" t="n">
        <v>5293.2525294</v>
      </c>
      <c r="N463" t="inlineStr">
        <is>
          <t>CHACAHUIN</t>
        </is>
      </c>
      <c r="O463" t="inlineStr">
        <is>
          <t>BS1A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1615.215966772789</v>
      </c>
      <c r="L464" t="n">
        <v>0.249999</v>
      </c>
      <c r="M464" t="n">
        <v>6460.88971065</v>
      </c>
      <c r="N464" t="inlineStr">
        <is>
          <t>CHIGUAYANTE</t>
        </is>
      </c>
      <c r="O464" t="inlineStr">
        <is>
          <t>BS1A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1761.095058691588</v>
      </c>
      <c r="L465" t="n">
        <v>0.249999</v>
      </c>
      <c r="M465" t="n">
        <v>7044.4084124</v>
      </c>
      <c r="N465" t="inlineStr">
        <is>
          <t>CHILLAN</t>
        </is>
      </c>
      <c r="O465" t="inlineStr">
        <is>
          <t>BS1A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1078.830465640876</v>
      </c>
      <c r="L466" t="n">
        <v>0.249999</v>
      </c>
      <c r="M466" t="n">
        <v>4315.33912392</v>
      </c>
      <c r="N466" t="inlineStr">
        <is>
          <t>CHIMBARONGO</t>
        </is>
      </c>
      <c r="O466" t="inlineStr">
        <is>
          <t>BS1A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2218.96467913828</v>
      </c>
      <c r="L467" t="n">
        <v>0.249999</v>
      </c>
      <c r="M467" t="n">
        <v>8875.89422013</v>
      </c>
      <c r="N467" t="inlineStr">
        <is>
          <t>CHIVILCAN</t>
        </is>
      </c>
      <c r="O467" t="inlineStr">
        <is>
          <t>BS1A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897.3512881654897</v>
      </c>
      <c r="L468" t="n">
        <v>0.249999</v>
      </c>
      <c r="M468" t="n">
        <v>3589.41951034</v>
      </c>
      <c r="N468" t="inlineStr">
        <is>
          <t>CHUMAQUITO</t>
        </is>
      </c>
      <c r="O468" t="inlineStr">
        <is>
          <t>BS1A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39.2438211990873</v>
      </c>
      <c r="L469" t="n">
        <v>0.249999</v>
      </c>
      <c r="M469" t="n">
        <v>156.9759127</v>
      </c>
      <c r="N469" t="inlineStr">
        <is>
          <t>COCHARCAS</t>
        </is>
      </c>
      <c r="O469" t="inlineStr">
        <is>
          <t>BS1A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1149.450235890665</v>
      </c>
      <c r="L470" t="n">
        <v>0.249999</v>
      </c>
      <c r="M470" t="n">
        <v>4597.81933484</v>
      </c>
      <c r="N470" t="inlineStr">
        <is>
          <t>COLO COLO</t>
        </is>
      </c>
      <c r="O470" t="inlineStr">
        <is>
          <t>BS1A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988.8354277924674</v>
      </c>
      <c r="L471" t="n">
        <v>0.249999</v>
      </c>
      <c r="M471" t="n">
        <v>3955.3575326</v>
      </c>
      <c r="N471" t="inlineStr">
        <is>
          <t>CORONEL</t>
        </is>
      </c>
      <c r="O471" t="inlineStr">
        <is>
          <t>BS1A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2302.437153917045</v>
      </c>
      <c r="L472" t="n">
        <v>0.249999</v>
      </c>
      <c r="M472" t="n">
        <v>9209.78545481</v>
      </c>
      <c r="N472" t="inlineStr">
        <is>
          <t>TALCA</t>
        </is>
      </c>
      <c r="O472" t="inlineStr">
        <is>
          <t>BS1A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2638.090365296329</v>
      </c>
      <c r="L473" t="n">
        <v>0.249999</v>
      </c>
      <c r="M473" t="n">
        <v>10552.4036708</v>
      </c>
      <c r="N473" t="inlineStr">
        <is>
          <t>CURICO</t>
        </is>
      </c>
      <c r="O473" t="inlineStr">
        <is>
          <t>BS1A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283.6264562596369</v>
      </c>
      <c r="L474" t="n">
        <v>0.249999</v>
      </c>
      <c r="M474" t="n">
        <v>1134.51036308</v>
      </c>
      <c r="N474" t="inlineStr">
        <is>
          <t>DUQUECO</t>
        </is>
      </c>
      <c r="O474" t="inlineStr">
        <is>
          <t>BS1A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1511.426919360639</v>
      </c>
      <c r="L475" t="n">
        <v>0.249999</v>
      </c>
      <c r="M475" t="n">
        <v>6045.73186037</v>
      </c>
      <c r="N475" t="inlineStr">
        <is>
          <t>EJERCITO</t>
        </is>
      </c>
      <c r="O475" t="inlineStr">
        <is>
          <t>BS1A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427.3582814250365</v>
      </c>
      <c r="L476" t="n">
        <v>0.249999</v>
      </c>
      <c r="M476" t="n">
        <v>1709.43996346</v>
      </c>
      <c r="N476" t="inlineStr">
        <is>
          <t>EL AVELLANO</t>
        </is>
      </c>
      <c r="O476" t="inlineStr">
        <is>
          <t>BS1A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655.9176408514419</v>
      </c>
      <c r="L477" t="n">
        <v>0.249999</v>
      </c>
      <c r="M477" t="n">
        <v>2623.68105813</v>
      </c>
      <c r="N477" t="inlineStr">
        <is>
          <t>EL MANZANO SIC 4</t>
        </is>
      </c>
      <c r="O477" t="inlineStr">
        <is>
          <t>BS1A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583.4123652237045</v>
      </c>
      <c r="L478" t="n">
        <v>0.249999</v>
      </c>
      <c r="M478" t="n">
        <v>2333.65879553</v>
      </c>
      <c r="N478" t="inlineStr">
        <is>
          <t>ESCUADRON</t>
        </is>
      </c>
      <c r="O478" t="inlineStr">
        <is>
          <t>BS1A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1894.78497567978</v>
      </c>
      <c r="L479" t="n">
        <v>0.249999</v>
      </c>
      <c r="M479" t="n">
        <v>7579.1702194</v>
      </c>
      <c r="N479" t="inlineStr">
        <is>
          <t>FATIMA</t>
        </is>
      </c>
      <c r="O479" t="inlineStr">
        <is>
          <t>BS1A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1517.861064061458</v>
      </c>
      <c r="L480" t="n">
        <v>0.249999</v>
      </c>
      <c r="M480" t="n">
        <v>6071.46854212</v>
      </c>
      <c r="N480" t="inlineStr">
        <is>
          <t>GRANEROS</t>
        </is>
      </c>
      <c r="O480" t="inlineStr">
        <is>
          <t>BS1A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995.9639395108064</v>
      </c>
      <c r="L481" t="n">
        <v>0.249999</v>
      </c>
      <c r="M481" t="n">
        <v>3983.87169353</v>
      </c>
      <c r="N481" t="inlineStr">
        <is>
          <t>HOSPITAL</t>
        </is>
      </c>
      <c r="O481" t="inlineStr">
        <is>
          <t>BS1A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763.8008926642085</v>
      </c>
      <c r="L482" t="n">
        <v>0.249999</v>
      </c>
      <c r="M482" t="n">
        <v>3055.21579152</v>
      </c>
      <c r="N482" t="inlineStr">
        <is>
          <t>LOS ANGELES</t>
        </is>
      </c>
      <c r="O482" t="inlineStr">
        <is>
          <t>BS1A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567.5680804885969</v>
      </c>
      <c r="L483" t="n">
        <v>0.249999</v>
      </c>
      <c r="M483" t="n">
        <v>2270.28140308</v>
      </c>
      <c r="N483" t="inlineStr">
        <is>
          <t>LA PALMA</t>
        </is>
      </c>
      <c r="O483" t="inlineStr">
        <is>
          <t>BS1A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418.0848423014414</v>
      </c>
      <c r="L484" t="n">
        <v>0.249999</v>
      </c>
      <c r="M484" t="n">
        <v>1672.34605859</v>
      </c>
      <c r="N484" t="inlineStr">
        <is>
          <t>LA RONDA</t>
        </is>
      </c>
      <c r="O484" t="inlineStr">
        <is>
          <t>BS1A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608.7348405108982</v>
      </c>
      <c r="L485" t="n">
        <v>0.249999</v>
      </c>
      <c r="M485" t="n">
        <v>2434.94910184</v>
      </c>
      <c r="N485" t="inlineStr">
        <is>
          <t>LATORRE</t>
        </is>
      </c>
      <c r="O485" t="inlineStr">
        <is>
          <t>BS1A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120.4759267468654</v>
      </c>
      <c r="L486" t="n">
        <v>0.249999</v>
      </c>
      <c r="M486" t="n">
        <v>481.90563461</v>
      </c>
      <c r="N486" t="inlineStr">
        <is>
          <t>LAUTARO</t>
        </is>
      </c>
      <c r="O486" t="inlineStr">
        <is>
          <t>BS1A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753.8858635919834</v>
      </c>
      <c r="L487" t="n">
        <v>0.249999</v>
      </c>
      <c r="M487" t="n">
        <v>3015.55551659</v>
      </c>
      <c r="N487" t="inlineStr">
        <is>
          <t>LAS CABRAS</t>
        </is>
      </c>
      <c r="O487" t="inlineStr">
        <is>
          <t>BS1A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1672.422604967821</v>
      </c>
      <c r="L488" t="n">
        <v>0.249999</v>
      </c>
      <c r="M488" t="n">
        <v>6689.71717874</v>
      </c>
      <c r="N488" t="inlineStr">
        <is>
          <t>LAS ENCINAS</t>
        </is>
      </c>
      <c r="O488" t="inlineStr">
        <is>
          <t>BS1A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646.348305076438</v>
      </c>
      <c r="L489" t="n">
        <v>0.249999</v>
      </c>
      <c r="M489" t="n">
        <v>2585.40356192</v>
      </c>
      <c r="N489" t="inlineStr">
        <is>
          <t>LIRQUEN</t>
        </is>
      </c>
      <c r="O489" t="inlineStr">
        <is>
          <t>BS1A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1462.850242878123</v>
      </c>
      <c r="L490" t="n">
        <v>0.249999</v>
      </c>
      <c r="M490" t="n">
        <v>5851.42437721</v>
      </c>
      <c r="N490" t="inlineStr">
        <is>
          <t>LOMA COLORADA</t>
        </is>
      </c>
      <c r="O490" t="inlineStr">
        <is>
          <t>BS1A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719.2662290735753</v>
      </c>
      <c r="L491" t="n">
        <v>0.249999</v>
      </c>
      <c r="M491" t="n">
        <v>2877.0764246</v>
      </c>
      <c r="N491" t="inlineStr">
        <is>
          <t>LO MIRANDA</t>
        </is>
      </c>
      <c r="O491" t="inlineStr">
        <is>
          <t>BS1A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72.93653540769138</v>
      </c>
      <c r="L492" t="n">
        <v>0.249999</v>
      </c>
      <c r="M492" t="n">
        <v>291.74730862</v>
      </c>
      <c r="N492" t="inlineStr">
        <is>
          <t>LONCOCHE</t>
        </is>
      </c>
      <c r="O492" t="inlineStr">
        <is>
          <t>BS1A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526.3936361670329</v>
      </c>
      <c r="L493" t="n">
        <v>0.249999</v>
      </c>
      <c r="M493" t="n">
        <v>2105.582967</v>
      </c>
      <c r="N493" t="inlineStr">
        <is>
          <t>LORETO</t>
        </is>
      </c>
      <c r="O493" t="inlineStr">
        <is>
          <t>BS1A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1141.339661088094</v>
      </c>
      <c r="L494" t="n">
        <v>0.249999</v>
      </c>
      <c r="M494" t="n">
        <v>4565.37690586</v>
      </c>
      <c r="N494" t="inlineStr">
        <is>
          <t>MACHALI</t>
        </is>
      </c>
      <c r="O494" t="inlineStr">
        <is>
          <t>BS1A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748.8224870080708</v>
      </c>
      <c r="L495" t="n">
        <v>0.249999</v>
      </c>
      <c r="M495" t="n">
        <v>2995.30192924</v>
      </c>
      <c r="N495" t="inlineStr">
        <is>
          <t>MAHNS</t>
        </is>
      </c>
      <c r="O495" t="inlineStr">
        <is>
          <t>BS1A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310.3852835188997</v>
      </c>
      <c r="L496" t="n">
        <v>0.249999</v>
      </c>
      <c r="M496" t="n">
        <v>1241.54610026</v>
      </c>
      <c r="N496" t="inlineStr">
        <is>
          <t>MALLOA</t>
        </is>
      </c>
      <c r="O496" t="inlineStr">
        <is>
          <t>BS1A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1489.592836307321</v>
      </c>
      <c r="L497" t="n">
        <v>0.249999</v>
      </c>
      <c r="M497" t="n">
        <v>5958.39517881</v>
      </c>
      <c r="N497" t="inlineStr">
        <is>
          <t>MANSO DE VELASCO</t>
        </is>
      </c>
      <c r="O497" t="inlineStr">
        <is>
          <t>BS1A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5.39853125828859</v>
      </c>
      <c r="L498" t="n">
        <v>0.249999</v>
      </c>
      <c r="M498" t="n">
        <v>21.59421141</v>
      </c>
      <c r="N498" t="inlineStr">
        <is>
          <t>MAULE</t>
        </is>
      </c>
      <c r="O498" t="inlineStr">
        <is>
          <t>BS1A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1560.679783925893</v>
      </c>
      <c r="L499" t="n">
        <v>0.249999</v>
      </c>
      <c r="M499" t="n">
        <v>6242.74410668</v>
      </c>
      <c r="N499" t="inlineStr">
        <is>
          <t>MOLINA</t>
        </is>
      </c>
      <c r="O499" t="inlineStr">
        <is>
          <t>BS1A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1173.950434619478</v>
      </c>
      <c r="L500" t="n">
        <v>0.249999</v>
      </c>
      <c r="M500" t="n">
        <v>4695.82052176</v>
      </c>
      <c r="N500" t="inlineStr">
        <is>
          <t>PADRE LAS CASAS</t>
        </is>
      </c>
      <c r="O500" t="inlineStr">
        <is>
          <t>BS1A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250.7065807971655</v>
      </c>
      <c r="L501" t="n">
        <v>0.249999</v>
      </c>
      <c r="M501" t="n">
        <v>1002.83033451</v>
      </c>
      <c r="N501" t="inlineStr">
        <is>
          <t>PANGUILEMO</t>
        </is>
      </c>
      <c r="O501" t="inlineStr">
        <is>
          <t>BS1A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187.4865981206077</v>
      </c>
      <c r="L502" t="n">
        <v>0.249999</v>
      </c>
      <c r="M502" t="n">
        <v>749.94939228</v>
      </c>
      <c r="N502" t="inlineStr">
        <is>
          <t>PELEQUEN</t>
        </is>
      </c>
      <c r="O502" t="inlineStr">
        <is>
          <t>BS1A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185.7826749888275</v>
      </c>
      <c r="L503" t="n">
        <v>0.249999</v>
      </c>
      <c r="M503" t="n">
        <v>743.13367249</v>
      </c>
      <c r="N503" t="inlineStr">
        <is>
          <t>PENCO</t>
        </is>
      </c>
      <c r="O503" t="inlineStr">
        <is>
          <t>BS1A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2110.823516304662</v>
      </c>
      <c r="L504" t="n">
        <v>0.249999</v>
      </c>
      <c r="M504" t="n">
        <v>8443.32783853</v>
      </c>
      <c r="N504" t="inlineStr">
        <is>
          <t>PERALES</t>
        </is>
      </c>
      <c r="O504" t="inlineStr">
        <is>
          <t>BS1A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1985.086542819567</v>
      </c>
      <c r="L505" t="n">
        <v>0.249999</v>
      </c>
      <c r="M505" t="n">
        <v>7940.37793279</v>
      </c>
      <c r="N505" t="inlineStr">
        <is>
          <t>PIDUCO</t>
        </is>
      </c>
      <c r="O505" t="inlineStr">
        <is>
          <t>BS1A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17.19949740923517</v>
      </c>
      <c r="L506" t="n">
        <v>0.249999</v>
      </c>
      <c r="M506" t="n">
        <v>68.79826482999999</v>
      </c>
      <c r="N506" t="inlineStr">
        <is>
          <t>PILLANLELBUN</t>
        </is>
      </c>
      <c r="O506" t="inlineStr">
        <is>
          <t>BS1A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611.8661095107722</v>
      </c>
      <c r="L507" t="n">
        <v>0.249999</v>
      </c>
      <c r="M507" t="n">
        <v>2447.47422794</v>
      </c>
      <c r="N507" t="inlineStr">
        <is>
          <t>PIRQUE</t>
        </is>
      </c>
      <c r="O507" t="inlineStr">
        <is>
          <t>BS1A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267.9134313044882</v>
      </c>
      <c r="L508" t="n">
        <v>0.249999</v>
      </c>
      <c r="M508" t="n">
        <v>1071.65801185</v>
      </c>
      <c r="N508" t="inlineStr">
        <is>
          <t>PITRUFQUEN</t>
        </is>
      </c>
      <c r="O508" t="inlineStr">
        <is>
          <t>BS1A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370.0905389069229</v>
      </c>
      <c r="L509" t="n">
        <v>0.249999</v>
      </c>
      <c r="M509" t="n">
        <v>1480.3680771</v>
      </c>
      <c r="N509" t="inlineStr">
        <is>
          <t>PUCHOCO</t>
        </is>
      </c>
      <c r="O509" t="inlineStr">
        <is>
          <t>BS1A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1121.153681757334</v>
      </c>
      <c r="L510" t="n">
        <v>0.249999</v>
      </c>
      <c r="M510" t="n">
        <v>4484.63266556</v>
      </c>
      <c r="N510" t="inlineStr">
        <is>
          <t>PUCON</t>
        </is>
      </c>
      <c r="O510" t="inlineStr">
        <is>
          <t>BS1A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1406.886572928698</v>
      </c>
      <c r="L511" t="n">
        <v>0.249999</v>
      </c>
      <c r="M511" t="n">
        <v>5627.56880199</v>
      </c>
      <c r="N511" t="inlineStr">
        <is>
          <t>PUMAHUE</t>
        </is>
      </c>
      <c r="O511" t="inlineStr">
        <is>
          <t>BS1A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447.0371877240965</v>
      </c>
      <c r="L512" t="n">
        <v>0.249999</v>
      </c>
      <c r="M512" t="n">
        <v>1788.15590352</v>
      </c>
      <c r="N512" t="inlineStr">
        <is>
          <t>QUINTA DE TILCOCO</t>
        </is>
      </c>
      <c r="O512" t="inlineStr">
        <is>
          <t>BS1A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1960.378215758271</v>
      </c>
      <c r="L513" t="n">
        <v>0.249999</v>
      </c>
      <c r="M513" t="n">
        <v>7841.54422921</v>
      </c>
      <c r="O513" t="inlineStr">
        <is>
          <t>BS1A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978.3162867391999</v>
      </c>
      <c r="L514" t="n">
        <v>0.249999</v>
      </c>
      <c r="M514" t="n">
        <v>3913.28080008</v>
      </c>
      <c r="N514" t="inlineStr">
        <is>
          <t>RENGO</t>
        </is>
      </c>
      <c r="O514" t="inlineStr">
        <is>
          <t>BS1A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615.243655520534</v>
      </c>
      <c r="L515" t="n">
        <v>0.249999</v>
      </c>
      <c r="M515" t="n">
        <v>2460.98446602</v>
      </c>
      <c r="N515" t="inlineStr">
        <is>
          <t>ROSARIO</t>
        </is>
      </c>
      <c r="O515" t="inlineStr">
        <is>
          <t>BS1A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113.9825313805508</v>
      </c>
      <c r="L516" t="n">
        <v>0.249999</v>
      </c>
      <c r="M516" t="n">
        <v>455.93194925</v>
      </c>
      <c r="N516" t="inlineStr">
        <is>
          <t>SAUZAL</t>
        </is>
      </c>
      <c r="O516" t="inlineStr">
        <is>
          <t>BS1A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1787.190067433635</v>
      </c>
      <c r="L517" t="n">
        <v>0.249999</v>
      </c>
      <c r="M517" t="n">
        <v>7148.78886489</v>
      </c>
      <c r="N517" t="inlineStr">
        <is>
          <t>SANTA ELVIRA</t>
        </is>
      </c>
      <c r="O517" t="inlineStr">
        <is>
          <t>BS1A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878.6798281891282</v>
      </c>
      <c r="L518" t="n">
        <v>0.249999</v>
      </c>
      <c r="M518" t="n">
        <v>3514.73337169</v>
      </c>
      <c r="N518" t="inlineStr">
        <is>
          <t>SAN FERNANDO</t>
        </is>
      </c>
      <c r="O518" t="inlineStr">
        <is>
          <t>BS1A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714.8925812357368</v>
      </c>
      <c r="L519" t="n">
        <v>0.249999</v>
      </c>
      <c r="M519" t="n">
        <v>2859.58176327</v>
      </c>
      <c r="N519" t="inlineStr">
        <is>
          <t>SAN FRANCISCO DE MOSTAZAL</t>
        </is>
      </c>
      <c r="O519" t="inlineStr">
        <is>
          <t>BS1A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477.5638673043897</v>
      </c>
      <c r="L520" t="n">
        <v>0.249999</v>
      </c>
      <c r="M520" t="n">
        <v>1910.26311027</v>
      </c>
      <c r="N520" t="inlineStr">
        <is>
          <t>SAN MIGUEL</t>
        </is>
      </c>
      <c r="O520" t="inlineStr">
        <is>
          <t>BS1A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915.1091066689314</v>
      </c>
      <c r="L521" t="n">
        <v>0.249999</v>
      </c>
      <c r="M521" t="n">
        <v>3660.45106848</v>
      </c>
      <c r="N521" t="inlineStr">
        <is>
          <t>SAN PEDRO CGET</t>
        </is>
      </c>
      <c r="O521" t="inlineStr">
        <is>
          <t>BS1A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1566.473377198927</v>
      </c>
      <c r="L522" t="n">
        <v>0.249999</v>
      </c>
      <c r="M522" t="n">
        <v>6265.91857247</v>
      </c>
      <c r="N522" t="inlineStr">
        <is>
          <t>SAN VICENTE TT</t>
        </is>
      </c>
      <c r="O522" t="inlineStr">
        <is>
          <t>BS1A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874.500756475482</v>
      </c>
      <c r="L523" t="n">
        <v>0.249999</v>
      </c>
      <c r="M523" t="n">
        <v>3498.01701797</v>
      </c>
      <c r="N523" t="inlineStr">
        <is>
          <t>TALCAHUANO</t>
        </is>
      </c>
      <c r="O523" t="inlineStr">
        <is>
          <t>BS1A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747.7848059113118</v>
      </c>
      <c r="L524" t="n">
        <v>0.249999</v>
      </c>
      <c r="M524" t="n">
        <v>2991.15118825</v>
      </c>
      <c r="N524" t="inlineStr">
        <is>
          <t>TENO</t>
        </is>
      </c>
      <c r="O524" t="inlineStr">
        <is>
          <t>BS1A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88.17439255601899</v>
      </c>
      <c r="L525" t="n">
        <v>0.249999</v>
      </c>
      <c r="M525" t="n">
        <v>352.69898102</v>
      </c>
      <c r="N525" t="inlineStr">
        <is>
          <t>TOME</t>
        </is>
      </c>
      <c r="O525" t="inlineStr">
        <is>
          <t>BS1A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371.9111517969422</v>
      </c>
      <c r="L526" t="n">
        <v>0.249999</v>
      </c>
      <c r="M526" t="n">
        <v>1487.65055779</v>
      </c>
      <c r="N526" t="inlineStr">
        <is>
          <t>TUMBES</t>
        </is>
      </c>
      <c r="O526" t="inlineStr">
        <is>
          <t>BS1A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860.470872585242</v>
      </c>
      <c r="L527" t="n">
        <v>0.249999</v>
      </c>
      <c r="M527" t="n">
        <v>3441.89725793</v>
      </c>
      <c r="N527" t="inlineStr">
        <is>
          <t>TUNICHE</t>
        </is>
      </c>
      <c r="O527" t="inlineStr">
        <is>
          <t>BS1A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367.1596146381668</v>
      </c>
      <c r="L528" t="n">
        <v>0.249999</v>
      </c>
      <c r="M528" t="n">
        <v>1468.64433313</v>
      </c>
      <c r="N528" t="inlineStr">
        <is>
          <t>VILLA ALEGRE</t>
        </is>
      </c>
      <c r="O528" t="inlineStr">
        <is>
          <t>BS1A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1405.8760264234</v>
      </c>
      <c r="L529" t="n">
        <v>0.249999</v>
      </c>
      <c r="M529" t="n">
        <v>5623.5265998</v>
      </c>
      <c r="N529" t="inlineStr">
        <is>
          <t>VILLARRICA</t>
        </is>
      </c>
      <c r="O529" t="inlineStr">
        <is>
          <t>BS1A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2022-04-08T18:14:47Z</dcterms:created>
  <dcterms:modified xmlns:dcterms="http://purl.org/dc/terms/" xmlns:xsi="http://www.w3.org/2001/XMLSchema-instance" xsi:type="dcterms:W3CDTF">2022-04-08T18:14:47Z</dcterms:modified>
</cp:coreProperties>
</file>