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293.533497</v>
      </c>
      <c r="T3" t="n">
        <v>18931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23:22:22</t>
        </is>
      </c>
      <c r="H7" t="n">
        <v>33</v>
      </c>
      <c r="I7" t="n">
        <v>15815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3549.184568</v>
      </c>
      <c r="T7" t="n">
        <v>217782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23:22:22</t>
        </is>
      </c>
      <c r="H8" t="n">
        <v>33</v>
      </c>
      <c r="I8" t="n">
        <v>15815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23:22:22</t>
        </is>
      </c>
      <c r="H9" t="n">
        <v>33</v>
      </c>
      <c r="I9" t="n">
        <v>15815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240.848063</v>
      </c>
      <c r="T9" t="n">
        <v>15074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23:22:22</t>
        </is>
      </c>
      <c r="H10" t="n">
        <v>33</v>
      </c>
      <c r="I10" t="n">
        <v>15815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23:22:22</t>
        </is>
      </c>
      <c r="H11" t="n">
        <v>33</v>
      </c>
      <c r="I11" t="n">
        <v>15815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10:40:10</t>
        </is>
      </c>
      <c r="H12" t="n">
        <v>33</v>
      </c>
      <c r="I12" t="n">
        <v>16439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10:40:10</t>
        </is>
      </c>
      <c r="H13" t="n">
        <v>33</v>
      </c>
      <c r="I13" t="n">
        <v>16439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407.620474</v>
      </c>
      <c r="T13" t="n">
        <v>26288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10:40:10</t>
        </is>
      </c>
      <c r="H14" t="n">
        <v>33</v>
      </c>
      <c r="I14" t="n">
        <v>16439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10:40:10</t>
        </is>
      </c>
      <c r="H15" t="n">
        <v>33</v>
      </c>
      <c r="I15" t="n">
        <v>16439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10:40:10</t>
        </is>
      </c>
      <c r="H16" t="n">
        <v>33</v>
      </c>
      <c r="I16" t="n">
        <v>16439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10:40:10</t>
        </is>
      </c>
      <c r="H17" t="n">
        <v>33</v>
      </c>
      <c r="I17" t="n">
        <v>16439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4841.620305</v>
      </c>
      <c r="T17" t="n">
        <v>297087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2020-12-11 10:40:10</t>
        </is>
      </c>
      <c r="H18" t="n">
        <v>33</v>
      </c>
      <c r="I18" t="n">
        <v>16439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2020-12-11 10:40:10</t>
        </is>
      </c>
      <c r="H19" t="n">
        <v>33</v>
      </c>
      <c r="I19" t="n">
        <v>16439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331.939303</v>
      </c>
      <c r="T19" t="n">
        <v>20776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2020-12-11 10:40:10</t>
        </is>
      </c>
      <c r="H20" t="n">
        <v>33</v>
      </c>
      <c r="I20" t="n">
        <v>16439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2020-12-11 10:40:10</t>
        </is>
      </c>
      <c r="H21" t="n">
        <v>33</v>
      </c>
      <c r="I21" t="n">
        <v>16439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17:13:39</t>
        </is>
      </c>
      <c r="H22" t="n">
        <v>33</v>
      </c>
      <c r="I22" t="n">
        <v>16896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17:13:39</t>
        </is>
      </c>
      <c r="H23" t="n">
        <v>33</v>
      </c>
      <c r="I23" t="n">
        <v>16896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658.3511569999999</v>
      </c>
      <c r="T23" t="n">
        <v>42458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17:13:39</t>
        </is>
      </c>
      <c r="H24" t="n">
        <v>33</v>
      </c>
      <c r="I24" t="n">
        <v>16896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17:13:39</t>
        </is>
      </c>
      <c r="H25" t="n">
        <v>33</v>
      </c>
      <c r="I25" t="n">
        <v>16896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17:13:39</t>
        </is>
      </c>
      <c r="H26" t="n">
        <v>33</v>
      </c>
      <c r="I26" t="n">
        <v>16896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17:13:39</t>
        </is>
      </c>
      <c r="H27" t="n">
        <v>33</v>
      </c>
      <c r="I27" t="n">
        <v>16896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7613.404938</v>
      </c>
      <c r="T27" t="n">
        <v>467166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2021-01-14 17:13:39</t>
        </is>
      </c>
      <c r="H28" t="n">
        <v>33</v>
      </c>
      <c r="I28" t="n">
        <v>16896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2021-01-14 17:13:39</t>
        </is>
      </c>
      <c r="H29" t="n">
        <v>33</v>
      </c>
      <c r="I29" t="n">
        <v>16896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536.652291</v>
      </c>
      <c r="T29" t="n">
        <v>33589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17:13:39</t>
        </is>
      </c>
      <c r="H30" t="n">
        <v>33</v>
      </c>
      <c r="I30" t="n">
        <v>16896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17:13:39</t>
        </is>
      </c>
      <c r="H31" t="n">
        <v>33</v>
      </c>
      <c r="I31" t="n">
        <v>16896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20:11:54</t>
        </is>
      </c>
      <c r="H32" t="n">
        <v>33</v>
      </c>
      <c r="I32" t="n">
        <v>17232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20:11:54</t>
        </is>
      </c>
      <c r="H33" t="n">
        <v>33</v>
      </c>
      <c r="I33" t="n">
        <v>17232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805.81764</v>
      </c>
      <c r="T33" t="n">
        <v>51969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2021-02-12 20:11:54</t>
        </is>
      </c>
      <c r="H34" t="n">
        <v>33</v>
      </c>
      <c r="I34" t="n">
        <v>17232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2021-02-12 20:11:54</t>
        </is>
      </c>
      <c r="H35" t="n">
        <v>33</v>
      </c>
      <c r="I35" t="n">
        <v>17232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20:11:54</t>
        </is>
      </c>
      <c r="H36" t="n">
        <v>33</v>
      </c>
      <c r="I36" t="n">
        <v>17232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20:11:54</t>
        </is>
      </c>
      <c r="H37" t="n">
        <v>33</v>
      </c>
      <c r="I37" t="n">
        <v>17232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9400.10778</v>
      </c>
      <c r="T37" t="n">
        <v>576800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20:11:54</t>
        </is>
      </c>
      <c r="H38" t="n">
        <v>33</v>
      </c>
      <c r="I38" t="n">
        <v>17232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20:11:54</t>
        </is>
      </c>
      <c r="H39" t="n">
        <v>33</v>
      </c>
      <c r="I39" t="n">
        <v>17232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658.563131</v>
      </c>
      <c r="T39" t="n">
        <v>41219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20:11:54</t>
        </is>
      </c>
      <c r="H40" t="n">
        <v>33</v>
      </c>
      <c r="I40" t="n">
        <v>17232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20:11:54</t>
        </is>
      </c>
      <c r="H41" t="n">
        <v>33</v>
      </c>
      <c r="I41" t="n">
        <v>17232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15:35:31</t>
        </is>
      </c>
      <c r="H42" t="n">
        <v>33</v>
      </c>
      <c r="I42" t="n">
        <v>17731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15:35:31</t>
        </is>
      </c>
      <c r="H43" t="n">
        <v>33</v>
      </c>
      <c r="I43" t="n">
        <v>17731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534.45</v>
      </c>
      <c r="T43" t="n">
        <v>34468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2021-03-08 15:35:31</t>
        </is>
      </c>
      <c r="H44" t="n">
        <v>33</v>
      </c>
      <c r="I44" t="n">
        <v>17731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2021-03-08 15:35:31</t>
        </is>
      </c>
      <c r="H45" t="n">
        <v>33</v>
      </c>
      <c r="I45" t="n">
        <v>17731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15:35:31</t>
        </is>
      </c>
      <c r="H46" t="n">
        <v>33</v>
      </c>
      <c r="I46" t="n">
        <v>17731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15:35:31</t>
        </is>
      </c>
      <c r="H47" t="n">
        <v>33</v>
      </c>
      <c r="I47" t="n">
        <v>17731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6212.094692</v>
      </c>
      <c r="T47" t="n">
        <v>381180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2021-03-08 15:35:31</t>
        </is>
      </c>
      <c r="H48" t="n">
        <v>33</v>
      </c>
      <c r="I48" t="n">
        <v>17731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2021-03-08 15:35:31</t>
        </is>
      </c>
      <c r="H49" t="n">
        <v>33</v>
      </c>
      <c r="I49" t="n">
        <v>17731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440.076907</v>
      </c>
      <c r="T49" t="n">
        <v>27544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2021-03-08 15:35:31</t>
        </is>
      </c>
      <c r="H50" t="n">
        <v>33</v>
      </c>
      <c r="I50" t="n">
        <v>17731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2021-03-08 15:35:31</t>
        </is>
      </c>
      <c r="H51" t="n">
        <v>33</v>
      </c>
      <c r="I51" t="n">
        <v>17731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16:41:57</t>
        </is>
      </c>
      <c r="H52" t="n">
        <v>33</v>
      </c>
      <c r="I52" t="n">
        <v>18310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16:41:57</t>
        </is>
      </c>
      <c r="H53" t="n">
        <v>33</v>
      </c>
      <c r="I53" t="n">
        <v>18310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711.586481</v>
      </c>
      <c r="T53" t="n">
        <v>51777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2021-04-12 16:41:57</t>
        </is>
      </c>
      <c r="H54" t="n">
        <v>33</v>
      </c>
      <c r="I54" t="n">
        <v>18310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2021-04-12 16:41:57</t>
        </is>
      </c>
      <c r="H55" t="n">
        <v>33</v>
      </c>
      <c r="I55" t="n">
        <v>18310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16:41:57</t>
        </is>
      </c>
      <c r="H56" t="n">
        <v>33</v>
      </c>
      <c r="I56" t="n">
        <v>18310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16:41:57</t>
        </is>
      </c>
      <c r="H57" t="n">
        <v>33</v>
      </c>
      <c r="I57" t="n">
        <v>18310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4487.182752</v>
      </c>
      <c r="T57" t="n">
        <v>311514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2021-04-12 16:41:57</t>
        </is>
      </c>
      <c r="H58" t="n">
        <v>33</v>
      </c>
      <c r="I58" t="n">
        <v>18310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2021-04-12 16:41:57</t>
        </is>
      </c>
      <c r="H59" t="n">
        <v>33</v>
      </c>
      <c r="I59" t="n">
        <v>18310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876.468092</v>
      </c>
      <c r="T59" t="n">
        <v>60945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16:41:57</t>
        </is>
      </c>
      <c r="H60" t="n">
        <v>33</v>
      </c>
      <c r="I60" t="n">
        <v>18310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16:41:57</t>
        </is>
      </c>
      <c r="H61" t="n">
        <v>33</v>
      </c>
      <c r="I61" t="n">
        <v>18310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13.921258</v>
      </c>
      <c r="T61" t="n">
        <v>1000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293.533497</v>
      </c>
      <c r="T2" t="n">
        <v>18931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3549.184568</v>
      </c>
      <c r="T4" t="n">
        <v>217782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240.848063</v>
      </c>
      <c r="T5" t="n">
        <v>15074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407.620474</v>
      </c>
      <c r="T7" t="n">
        <v>26288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4841.620305</v>
      </c>
      <c r="T9" t="n">
        <v>297087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331.939303</v>
      </c>
      <c r="T10" t="n">
        <v>20776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658.3511569999999</v>
      </c>
      <c r="T12" t="n">
        <v>42458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7613.404938</v>
      </c>
      <c r="T14" t="n">
        <v>467166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536.652291</v>
      </c>
      <c r="T15" t="n">
        <v>33589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805.81764</v>
      </c>
      <c r="T17" t="n">
        <v>51969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9400.10778</v>
      </c>
      <c r="T19" t="n">
        <v>576800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658.563131</v>
      </c>
      <c r="T20" t="n">
        <v>41219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534.45</v>
      </c>
      <c r="T22" t="n">
        <v>34468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6212.094692</v>
      </c>
      <c r="T24" t="n">
        <v>381180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440.076907</v>
      </c>
      <c r="T25" t="n">
        <v>27544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711.586481</v>
      </c>
      <c r="T27" t="n">
        <v>51777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4487.182752</v>
      </c>
      <c r="T29" t="n">
        <v>311514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876.468092</v>
      </c>
      <c r="T30" t="n">
        <v>60945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13.921258</v>
      </c>
      <c r="T31" t="n">
        <v>1000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863.8674119331698</v>
      </c>
      <c r="N2" t="n">
        <v>0</v>
      </c>
      <c r="O2" t="inlineStr">
        <is>
          <t>5</t>
        </is>
      </c>
      <c r="P2" s="2" t="n">
        <v>44659.60015871528</v>
      </c>
      <c r="Q2" t="n">
        <v>8</v>
      </c>
      <c r="R2" t="inlineStr">
        <is>
          <t>ALTO JAHUEL 220</t>
        </is>
      </c>
      <c r="S2" t="n">
        <v>140.2818026258617</v>
      </c>
      <c r="T2" t="n">
        <v>10202.35982912594</v>
      </c>
      <c r="U2" t="n">
        <v>0</v>
      </c>
      <c r="V2" t="n">
        <v>0</v>
      </c>
      <c r="W2" t="inlineStr">
        <is>
          <t>LUZPARRAL</t>
        </is>
      </c>
      <c r="X2" t="n">
        <v>82.73902972910399</v>
      </c>
      <c r="Y2" t="n">
        <v>10.20235982912594</v>
      </c>
      <c r="Z2" t="n">
        <v>11606.78023791347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863.8674119331698</v>
      </c>
      <c r="N3" t="n">
        <v>0</v>
      </c>
      <c r="O3" t="inlineStr">
        <is>
          <t>5</t>
        </is>
      </c>
      <c r="P3" s="2" t="n">
        <v>44659.60015871528</v>
      </c>
      <c r="Q3" t="n">
        <v>34</v>
      </c>
      <c r="R3" t="inlineStr">
        <is>
          <t>CHARRUA 220</t>
        </is>
      </c>
      <c r="S3" t="n">
        <v>548.8588227296881</v>
      </c>
      <c r="T3" t="n">
        <v>38084.92443069506</v>
      </c>
      <c r="U3" t="n">
        <v>0</v>
      </c>
      <c r="V3" t="n">
        <v>0</v>
      </c>
      <c r="W3" t="inlineStr">
        <is>
          <t>LUZPARRAL</t>
        </is>
      </c>
      <c r="X3" t="n">
        <v>78.94117263853798</v>
      </c>
      <c r="Y3" t="n">
        <v>38.08492443069505</v>
      </c>
      <c r="Z3" t="n">
        <v>43327.55907928903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863.8674119331698</v>
      </c>
      <c r="N4" t="n">
        <v>0</v>
      </c>
      <c r="O4" t="inlineStr">
        <is>
          <t>5</t>
        </is>
      </c>
      <c r="P4" s="2" t="n">
        <v>44659.60015871528</v>
      </c>
      <c r="Q4" t="n">
        <v>23</v>
      </c>
      <c r="R4" t="inlineStr">
        <is>
          <t>ITAHUE 220</t>
        </is>
      </c>
      <c r="S4" t="n">
        <v>193.5695032904996</v>
      </c>
      <c r="T4" t="n">
        <v>13453.28658045271</v>
      </c>
      <c r="U4" t="n">
        <v>0</v>
      </c>
      <c r="V4" t="n">
        <v>0</v>
      </c>
      <c r="W4" t="inlineStr">
        <is>
          <t>LUZPARRAL</t>
        </is>
      </c>
      <c r="X4" t="n">
        <v>79.06833304089301</v>
      </c>
      <c r="Y4" t="n">
        <v>13.45328658045271</v>
      </c>
      <c r="Z4" t="n">
        <v>15305.21795273345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863.8674119331698</v>
      </c>
      <c r="N5" t="n">
        <v>0</v>
      </c>
      <c r="O5" t="inlineStr">
        <is>
          <t>5</t>
        </is>
      </c>
      <c r="P5" s="2" t="n">
        <v>44659.60015871528</v>
      </c>
      <c r="Q5" t="n">
        <v>22</v>
      </c>
      <c r="R5" t="inlineStr">
        <is>
          <t>RAPEL 220</t>
        </is>
      </c>
      <c r="S5" t="n">
        <v>2.39889229925598</v>
      </c>
      <c r="T5" t="n">
        <v>172.2848754504717</v>
      </c>
      <c r="U5" t="n">
        <v>0</v>
      </c>
      <c r="V5" t="n">
        <v>0</v>
      </c>
      <c r="W5" t="inlineStr">
        <is>
          <t>LUZPARRAL</t>
        </is>
      </c>
      <c r="X5" t="n">
        <v>81.70479184190401</v>
      </c>
      <c r="Y5" t="n">
        <v>0.1722848754504717</v>
      </c>
      <c r="Z5" t="n">
        <v>196.0009959618563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1681.860836561216</v>
      </c>
      <c r="N6" t="n">
        <v>0</v>
      </c>
      <c r="O6" t="inlineStr">
        <is>
          <t>5</t>
        </is>
      </c>
      <c r="P6" s="2" t="n">
        <v>44659.60015871528</v>
      </c>
      <c r="Q6" t="n">
        <v>8</v>
      </c>
      <c r="R6" t="inlineStr">
        <is>
          <t>ALTO JAHUEL 220</t>
        </is>
      </c>
      <c r="S6" t="n">
        <v>183.0940481964211</v>
      </c>
      <c r="T6" t="n">
        <v>13315.99200541525</v>
      </c>
      <c r="U6" t="n">
        <v>0</v>
      </c>
      <c r="V6" t="n">
        <v>0</v>
      </c>
      <c r="W6" t="inlineStr">
        <is>
          <t>LUZPARRAL</t>
        </is>
      </c>
      <c r="X6" t="n">
        <v>82.73902972910398</v>
      </c>
      <c r="Y6" t="n">
        <v>13.31599200541525</v>
      </c>
      <c r="Z6" t="n">
        <v>15149.02389694568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1681.860836561216</v>
      </c>
      <c r="N7" t="n">
        <v>0</v>
      </c>
      <c r="O7" t="inlineStr">
        <is>
          <t>5</t>
        </is>
      </c>
      <c r="P7" s="2" t="n">
        <v>44659.60015871528</v>
      </c>
      <c r="Q7" t="n">
        <v>34</v>
      </c>
      <c r="R7" t="inlineStr">
        <is>
          <t>CHARRUA 220</t>
        </is>
      </c>
      <c r="S7" t="n">
        <v>1312.436314256176</v>
      </c>
      <c r="T7" t="n">
        <v>91069.0249998285</v>
      </c>
      <c r="U7" t="n">
        <v>0</v>
      </c>
      <c r="V7" t="n">
        <v>0</v>
      </c>
      <c r="W7" t="inlineStr">
        <is>
          <t>LUZPARRAL</t>
        </is>
      </c>
      <c r="X7" t="n">
        <v>78.94117263853798</v>
      </c>
      <c r="Y7" t="n">
        <v>91.0690249998285</v>
      </c>
      <c r="Z7" t="n">
        <v>103605.2616607833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1681.860836561216</v>
      </c>
      <c r="N8" t="n">
        <v>0</v>
      </c>
      <c r="O8" t="inlineStr">
        <is>
          <t>5</t>
        </is>
      </c>
      <c r="P8" s="2" t="n">
        <v>44659.60015871528</v>
      </c>
      <c r="Q8" t="n">
        <v>23</v>
      </c>
      <c r="R8" t="inlineStr">
        <is>
          <t>ITAHUE 220</t>
        </is>
      </c>
      <c r="S8" t="n">
        <v>224.4519847868318</v>
      </c>
      <c r="T8" t="n">
        <v>15599.65192635209</v>
      </c>
      <c r="U8" t="n">
        <v>0</v>
      </c>
      <c r="V8" t="n">
        <v>0</v>
      </c>
      <c r="W8" t="inlineStr">
        <is>
          <t>LUZPARRAL</t>
        </is>
      </c>
      <c r="X8" t="n">
        <v>79.06833304089299</v>
      </c>
      <c r="Y8" t="n">
        <v>15.59965192635209</v>
      </c>
      <c r="Z8" t="n">
        <v>17747.04428481467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1681.860836561216</v>
      </c>
      <c r="N9" t="n">
        <v>0</v>
      </c>
      <c r="O9" t="inlineStr">
        <is>
          <t>5</t>
        </is>
      </c>
      <c r="P9" s="2" t="n">
        <v>44659.60015871528</v>
      </c>
      <c r="Q9" t="n">
        <v>22</v>
      </c>
      <c r="R9" t="inlineStr">
        <is>
          <t>RAPEL 220</t>
        </is>
      </c>
      <c r="S9" t="n">
        <v>3.233713294305637</v>
      </c>
      <c r="T9" t="n">
        <v>232.2404771255353</v>
      </c>
      <c r="U9" t="n">
        <v>0</v>
      </c>
      <c r="V9" t="n">
        <v>0</v>
      </c>
      <c r="W9" t="inlineStr">
        <is>
          <t>LUZPARRAL</t>
        </is>
      </c>
      <c r="X9" t="n">
        <v>81.70479184190403</v>
      </c>
      <c r="Y9" t="n">
        <v>0.2322404771255353</v>
      </c>
      <c r="Z9" t="n">
        <v>264.2098715876397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540.0644380470779</v>
      </c>
      <c r="N10" t="n">
        <v>0</v>
      </c>
      <c r="O10" t="inlineStr">
        <is>
          <t>5</t>
        </is>
      </c>
      <c r="P10" s="2" t="n">
        <v>44659.60015871528</v>
      </c>
      <c r="Q10" t="n">
        <v>8</v>
      </c>
      <c r="R10" t="inlineStr">
        <is>
          <t>ALTO JAHUEL 220</t>
        </is>
      </c>
      <c r="S10" t="n">
        <v>70.48179482196863</v>
      </c>
      <c r="T10" t="n">
        <v>5125.972283762079</v>
      </c>
      <c r="U10" t="n">
        <v>0</v>
      </c>
      <c r="V10" t="n">
        <v>0</v>
      </c>
      <c r="W10" t="inlineStr">
        <is>
          <t>LUZPARRAL</t>
        </is>
      </c>
      <c r="X10" t="n">
        <v>82.739029729104</v>
      </c>
      <c r="Y10" t="n">
        <v>5.12597228376208</v>
      </c>
      <c r="Z10" t="n">
        <v>5831.595317135471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540.0644380470779</v>
      </c>
      <c r="N11" t="n">
        <v>0</v>
      </c>
      <c r="O11" t="inlineStr">
        <is>
          <t>5</t>
        </is>
      </c>
      <c r="P11" s="2" t="n">
        <v>44659.60015871528</v>
      </c>
      <c r="Q11" t="n">
        <v>34</v>
      </c>
      <c r="R11" t="inlineStr">
        <is>
          <t>CHARRUA 220</t>
        </is>
      </c>
      <c r="S11" t="n">
        <v>416.177158564052</v>
      </c>
      <c r="T11" t="n">
        <v>28878.23785880809</v>
      </c>
      <c r="U11" t="n">
        <v>0</v>
      </c>
      <c r="V11" t="n">
        <v>0</v>
      </c>
      <c r="W11" t="inlineStr">
        <is>
          <t>LUZPARRAL</t>
        </is>
      </c>
      <c r="X11" t="n">
        <v>78.94117263853799</v>
      </c>
      <c r="Y11" t="n">
        <v>28.87823785880809</v>
      </c>
      <c r="Z11" t="n">
        <v>32853.51292242103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540.0644380470779</v>
      </c>
      <c r="N12" t="n">
        <v>0</v>
      </c>
      <c r="O12" t="inlineStr">
        <is>
          <t>5</t>
        </is>
      </c>
      <c r="P12" s="2" t="n">
        <v>44659.60015871528</v>
      </c>
      <c r="Q12" t="n">
        <v>23</v>
      </c>
      <c r="R12" t="inlineStr">
        <is>
          <t>ITAHUE 220</t>
        </is>
      </c>
      <c r="S12" t="n">
        <v>64.44422140050507</v>
      </c>
      <c r="T12" t="n">
        <v>4478.942003865181</v>
      </c>
      <c r="U12" t="n">
        <v>0</v>
      </c>
      <c r="V12" t="n">
        <v>0</v>
      </c>
      <c r="W12" t="inlineStr">
        <is>
          <t>LUZPARRAL</t>
        </is>
      </c>
      <c r="X12" t="n">
        <v>79.06833304089299</v>
      </c>
      <c r="Y12" t="n">
        <v>4.47894200386518</v>
      </c>
      <c r="Z12" t="n">
        <v>5095.497160256178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540.0644380470779</v>
      </c>
      <c r="N13" t="n">
        <v>0</v>
      </c>
      <c r="O13" t="inlineStr">
        <is>
          <t>5</t>
        </is>
      </c>
      <c r="P13" s="2" t="n">
        <v>44659.60015871528</v>
      </c>
      <c r="Q13" t="n">
        <v>22</v>
      </c>
      <c r="R13" t="inlineStr">
        <is>
          <t>RAPEL 220</t>
        </is>
      </c>
      <c r="S13" t="n">
        <v>2.240890985693922</v>
      </c>
      <c r="T13" t="n">
        <v>160.9374562118119</v>
      </c>
      <c r="U13" t="n">
        <v>0</v>
      </c>
      <c r="V13" t="n">
        <v>0</v>
      </c>
      <c r="W13" t="inlineStr">
        <is>
          <t>LUZPARRAL</t>
        </is>
      </c>
      <c r="X13" t="n">
        <v>81.704791841904</v>
      </c>
      <c r="Y13" t="n">
        <v>0.1609374562118119</v>
      </c>
      <c r="Z13" t="n">
        <v>183.091531526521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913.8224621749392</v>
      </c>
      <c r="N14" t="n">
        <v>0</v>
      </c>
      <c r="O14" t="inlineStr">
        <is>
          <t>5</t>
        </is>
      </c>
      <c r="P14" s="2" t="n">
        <v>44659.60015871528</v>
      </c>
      <c r="Q14" t="n">
        <v>8</v>
      </c>
      <c r="R14" t="inlineStr">
        <is>
          <t>ALTO JAHUEL 220</t>
        </is>
      </c>
      <c r="S14" t="n">
        <v>73.50487994208402</v>
      </c>
      <c r="T14" t="n">
        <v>5345.83403070407</v>
      </c>
      <c r="U14" t="n">
        <v>0</v>
      </c>
      <c r="V14" t="n">
        <v>0</v>
      </c>
      <c r="W14" t="inlineStr">
        <is>
          <t>LUZPARRAL</t>
        </is>
      </c>
      <c r="X14" t="n">
        <v>82.73902972910399</v>
      </c>
      <c r="Y14" t="n">
        <v>5.345834030704069</v>
      </c>
      <c r="Z14" t="n">
        <v>6081.722446762309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913.8224621749392</v>
      </c>
      <c r="N15" t="n">
        <v>0</v>
      </c>
      <c r="O15" t="inlineStr">
        <is>
          <t>5</t>
        </is>
      </c>
      <c r="P15" s="2" t="n">
        <v>44659.60015871528</v>
      </c>
      <c r="Q15" t="n">
        <v>34</v>
      </c>
      <c r="R15" t="inlineStr">
        <is>
          <t>CHARRUA 220</t>
        </is>
      </c>
      <c r="S15" t="n">
        <v>780.7148129294253</v>
      </c>
      <c r="T15" t="n">
        <v>54173.24714662565</v>
      </c>
      <c r="U15" t="n">
        <v>0</v>
      </c>
      <c r="V15" t="n">
        <v>0</v>
      </c>
      <c r="W15" t="inlineStr">
        <is>
          <t>LUZPARRAL</t>
        </is>
      </c>
      <c r="X15" t="n">
        <v>78.94117263853799</v>
      </c>
      <c r="Y15" t="n">
        <v>54.17324714662565</v>
      </c>
      <c r="Z15" t="n">
        <v>61630.54282892566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913.8224621749392</v>
      </c>
      <c r="N16" t="n">
        <v>0</v>
      </c>
      <c r="O16" t="inlineStr">
        <is>
          <t>5</t>
        </is>
      </c>
      <c r="P16" s="2" t="n">
        <v>44659.60015871528</v>
      </c>
      <c r="Q16" t="n">
        <v>23</v>
      </c>
      <c r="R16" t="inlineStr">
        <is>
          <t>ITAHUE 220</t>
        </is>
      </c>
      <c r="S16" t="n">
        <v>80.4451649496351</v>
      </c>
      <c r="T16" t="n">
        <v>5591.024617421474</v>
      </c>
      <c r="U16" t="n">
        <v>0</v>
      </c>
      <c r="V16" t="n">
        <v>0</v>
      </c>
      <c r="W16" t="inlineStr">
        <is>
          <t>LUZPARRAL</t>
        </is>
      </c>
      <c r="X16" t="n">
        <v>79.06833304089299</v>
      </c>
      <c r="Y16" t="n">
        <v>5.591024617421475</v>
      </c>
      <c r="Z16" t="n">
        <v>6360.66509376732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913.8224621749392</v>
      </c>
      <c r="N17" t="n">
        <v>0</v>
      </c>
      <c r="O17" t="inlineStr">
        <is>
          <t>5</t>
        </is>
      </c>
      <c r="P17" s="2" t="n">
        <v>44659.60015871528</v>
      </c>
      <c r="Q17" t="n">
        <v>22</v>
      </c>
      <c r="R17" t="inlineStr">
        <is>
          <t>RAPEL 220</t>
        </is>
      </c>
      <c r="S17" t="n">
        <v>1.627556547718446</v>
      </c>
      <c r="T17" t="n">
        <v>116.8886895002496</v>
      </c>
      <c r="U17" t="n">
        <v>0</v>
      </c>
      <c r="V17" t="n">
        <v>0</v>
      </c>
      <c r="W17" t="inlineStr">
        <is>
          <t>LUZPARRAL</t>
        </is>
      </c>
      <c r="X17" t="n">
        <v>81.704791841904</v>
      </c>
      <c r="Y17" t="n">
        <v>0.1168886895002496</v>
      </c>
      <c r="Z17" t="n">
        <v>132.9791689422635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1348.055556028916</v>
      </c>
      <c r="N18" t="n">
        <v>0</v>
      </c>
      <c r="O18" t="inlineStr">
        <is>
          <t>5</t>
        </is>
      </c>
      <c r="P18" s="2" t="n">
        <v>44659.60015871528</v>
      </c>
      <c r="Q18" t="n">
        <v>8</v>
      </c>
      <c r="R18" t="inlineStr">
        <is>
          <t>ALTO JAHUEL 220</t>
        </is>
      </c>
      <c r="S18" t="n">
        <v>218.9082037674715</v>
      </c>
      <c r="T18" t="n">
        <v>15920.66984154673</v>
      </c>
      <c r="U18" t="n">
        <v>0</v>
      </c>
      <c r="V18" t="n">
        <v>0</v>
      </c>
      <c r="W18" t="inlineStr">
        <is>
          <t>LUZPARRAL</t>
        </is>
      </c>
      <c r="X18" t="n">
        <v>82.73902972910399</v>
      </c>
      <c r="Y18" t="n">
        <v>15.92066984154673</v>
      </c>
      <c r="Z18" t="n">
        <v>18112.25237946158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1348.055556028916</v>
      </c>
      <c r="N19" t="n">
        <v>0</v>
      </c>
      <c r="O19" t="inlineStr">
        <is>
          <t>5</t>
        </is>
      </c>
      <c r="P19" s="2" t="n">
        <v>44659.60015871528</v>
      </c>
      <c r="Q19" t="n">
        <v>34</v>
      </c>
      <c r="R19" t="inlineStr">
        <is>
          <t>CHARRUA 220</t>
        </is>
      </c>
      <c r="S19" t="n">
        <v>856.4881314373333</v>
      </c>
      <c r="T19" t="n">
        <v>59431.1039756083</v>
      </c>
      <c r="U19" t="n">
        <v>0</v>
      </c>
      <c r="V19" t="n">
        <v>0</v>
      </c>
      <c r="W19" t="inlineStr">
        <is>
          <t>LUZPARRAL</t>
        </is>
      </c>
      <c r="X19" t="n">
        <v>78.94117263853798</v>
      </c>
      <c r="Y19" t="n">
        <v>59.43110397560828</v>
      </c>
      <c r="Z19" t="n">
        <v>67612.17744665335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1348.055556028916</v>
      </c>
      <c r="N20" t="n">
        <v>0</v>
      </c>
      <c r="O20" t="inlineStr">
        <is>
          <t>5</t>
        </is>
      </c>
      <c r="P20" s="2" t="n">
        <v>44659.60015871528</v>
      </c>
      <c r="Q20" t="n">
        <v>23</v>
      </c>
      <c r="R20" t="inlineStr">
        <is>
          <t>ITAHUE 220</t>
        </is>
      </c>
      <c r="S20" t="n">
        <v>302.063072161243</v>
      </c>
      <c r="T20" t="n">
        <v>20993.7051347314</v>
      </c>
      <c r="U20" t="n">
        <v>0</v>
      </c>
      <c r="V20" t="n">
        <v>0</v>
      </c>
      <c r="W20" t="inlineStr">
        <is>
          <t>LUZPARRAL</t>
        </is>
      </c>
      <c r="X20" t="n">
        <v>79.06833304089299</v>
      </c>
      <c r="Y20" t="n">
        <v>20.9937051347314</v>
      </c>
      <c r="Z20" t="n">
        <v>23883.62358900046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1348.055556028916</v>
      </c>
      <c r="N21" t="n">
        <v>0</v>
      </c>
      <c r="O21" t="inlineStr">
        <is>
          <t>5</t>
        </is>
      </c>
      <c r="P21" s="2" t="n">
        <v>44659.60015871528</v>
      </c>
      <c r="Q21" t="n">
        <v>22</v>
      </c>
      <c r="R21" t="inlineStr">
        <is>
          <t>RAPEL 220</t>
        </is>
      </c>
      <c r="S21" t="n">
        <v>3.743444940341353</v>
      </c>
      <c r="T21" t="n">
        <v>268.8486454779305</v>
      </c>
      <c r="U21" t="n">
        <v>0</v>
      </c>
      <c r="V21" t="n">
        <v>0</v>
      </c>
      <c r="W21" t="inlineStr">
        <is>
          <t>LUZPARRAL</t>
        </is>
      </c>
      <c r="X21" t="n">
        <v>81.704791841904</v>
      </c>
      <c r="Y21" t="n">
        <v>0.2688486454779305</v>
      </c>
      <c r="Z21" t="n">
        <v>305.857389622219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2160.232680461595</v>
      </c>
      <c r="N22" t="n">
        <v>0</v>
      </c>
      <c r="O22" t="inlineStr">
        <is>
          <t>5</t>
        </is>
      </c>
      <c r="P22" s="2" t="n">
        <v>44659.60015871528</v>
      </c>
      <c r="Q22" t="n">
        <v>8</v>
      </c>
      <c r="R22" t="inlineStr">
        <is>
          <t>ALTO JAHUEL 220</t>
        </is>
      </c>
      <c r="S22" t="n">
        <v>235.1715064134696</v>
      </c>
      <c r="T22" t="n">
        <v>17103.46092705178</v>
      </c>
      <c r="U22" t="n">
        <v>0</v>
      </c>
      <c r="V22" t="n">
        <v>0</v>
      </c>
      <c r="W22" t="inlineStr">
        <is>
          <t>LUZPARRAL</t>
        </is>
      </c>
      <c r="X22" t="n">
        <v>82.73902972910399</v>
      </c>
      <c r="Y22" t="n">
        <v>17.10346092705178</v>
      </c>
      <c r="Z22" t="n">
        <v>19457.86226058223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2160.232680461595</v>
      </c>
      <c r="N23" t="n">
        <v>0</v>
      </c>
      <c r="O23" t="inlineStr">
        <is>
          <t>5</t>
        </is>
      </c>
      <c r="P23" s="2" t="n">
        <v>44659.60015871528</v>
      </c>
      <c r="Q23" t="n">
        <v>34</v>
      </c>
      <c r="R23" t="inlineStr">
        <is>
          <t>CHARRUA 220</t>
        </is>
      </c>
      <c r="S23" t="n">
        <v>1685.732704780514</v>
      </c>
      <c r="T23" t="n">
        <v>116971.7967775767</v>
      </c>
      <c r="U23" t="n">
        <v>0</v>
      </c>
      <c r="V23" t="n">
        <v>0</v>
      </c>
      <c r="W23" t="inlineStr">
        <is>
          <t>LUZPARRAL</t>
        </is>
      </c>
      <c r="X23" t="n">
        <v>78.94117263853799</v>
      </c>
      <c r="Y23" t="n">
        <v>116.9717967775767</v>
      </c>
      <c r="Z23" t="n">
        <v>133073.7164705082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2160.232680461595</v>
      </c>
      <c r="N24" t="n">
        <v>0</v>
      </c>
      <c r="O24" t="inlineStr">
        <is>
          <t>5</t>
        </is>
      </c>
      <c r="P24" s="2" t="n">
        <v>44659.60015871528</v>
      </c>
      <c r="Q24" t="n">
        <v>23</v>
      </c>
      <c r="R24" t="inlineStr">
        <is>
          <t>ITAHUE 220</t>
        </is>
      </c>
      <c r="S24" t="n">
        <v>288.2928849941949</v>
      </c>
      <c r="T24" t="n">
        <v>20036.66246491192</v>
      </c>
      <c r="U24" t="n">
        <v>0</v>
      </c>
      <c r="V24" t="n">
        <v>0</v>
      </c>
      <c r="W24" t="inlineStr">
        <is>
          <t>LUZPARRAL</t>
        </is>
      </c>
      <c r="X24" t="n">
        <v>79.06833304089299</v>
      </c>
      <c r="Y24" t="n">
        <v>20.03666246491192</v>
      </c>
      <c r="Z24" t="n">
        <v>22794.83784404086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2160.232680461595</v>
      </c>
      <c r="N25" t="n">
        <v>0</v>
      </c>
      <c r="O25" t="inlineStr">
        <is>
          <t>5</t>
        </is>
      </c>
      <c r="P25" s="2" t="n">
        <v>44659.60015871528</v>
      </c>
      <c r="Q25" t="n">
        <v>22</v>
      </c>
      <c r="R25" t="inlineStr">
        <is>
          <t>RAPEL 220</t>
        </is>
      </c>
      <c r="S25" t="n">
        <v>4.153478686075526</v>
      </c>
      <c r="T25" t="n">
        <v>298.2966589782499</v>
      </c>
      <c r="U25" t="n">
        <v>0</v>
      </c>
      <c r="V25" t="n">
        <v>0</v>
      </c>
      <c r="W25" t="inlineStr">
        <is>
          <t>LUZPARRAL</t>
        </is>
      </c>
      <c r="X25" t="n">
        <v>81.70479184190398</v>
      </c>
      <c r="Y25" t="n">
        <v>0.2982966589782499</v>
      </c>
      <c r="Z25" t="n">
        <v>339.3591114655858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790.7106928519838</v>
      </c>
      <c r="N26" t="n">
        <v>0</v>
      </c>
      <c r="O26" t="inlineStr">
        <is>
          <t>5</t>
        </is>
      </c>
      <c r="P26" s="2" t="n">
        <v>44659.60015871528</v>
      </c>
      <c r="Q26" t="n">
        <v>8</v>
      </c>
      <c r="R26" t="inlineStr">
        <is>
          <t>ALTO JAHUEL 220</t>
        </is>
      </c>
      <c r="S26" t="n">
        <v>103.1927023720678</v>
      </c>
      <c r="T26" t="n">
        <v>7504.958316993019</v>
      </c>
      <c r="U26" t="n">
        <v>0</v>
      </c>
      <c r="V26" t="n">
        <v>0</v>
      </c>
      <c r="W26" t="inlineStr">
        <is>
          <t>LUZPARRAL</t>
        </is>
      </c>
      <c r="X26" t="n">
        <v>82.73902972910398</v>
      </c>
      <c r="Y26" t="n">
        <v>7.504958316993017</v>
      </c>
      <c r="Z26" t="n">
        <v>8538.0640693891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790.7106928519838</v>
      </c>
      <c r="N27" t="n">
        <v>0</v>
      </c>
      <c r="O27" t="inlineStr">
        <is>
          <t>5</t>
        </is>
      </c>
      <c r="P27" s="2" t="n">
        <v>44659.60015871528</v>
      </c>
      <c r="Q27" t="n">
        <v>34</v>
      </c>
      <c r="R27" t="inlineStr">
        <is>
          <t>CHARRUA 220</t>
        </is>
      </c>
      <c r="S27" t="n">
        <v>609.326788090916</v>
      </c>
      <c r="T27" t="n">
        <v>42280.75366016238</v>
      </c>
      <c r="U27" t="n">
        <v>0</v>
      </c>
      <c r="V27" t="n">
        <v>0</v>
      </c>
      <c r="W27" t="inlineStr">
        <is>
          <t>LUZPARRAL</t>
        </is>
      </c>
      <c r="X27" t="n">
        <v>78.94117263853799</v>
      </c>
      <c r="Y27" t="n">
        <v>42.28075366016238</v>
      </c>
      <c r="Z27" t="n">
        <v>48100.97117197085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790.7106928519838</v>
      </c>
      <c r="N28" t="n">
        <v>0</v>
      </c>
      <c r="O28" t="inlineStr">
        <is>
          <t>5</t>
        </is>
      </c>
      <c r="P28" s="2" t="n">
        <v>44659.60015871528</v>
      </c>
      <c r="Q28" t="n">
        <v>23</v>
      </c>
      <c r="R28" t="inlineStr">
        <is>
          <t>ITAHUE 220</t>
        </is>
      </c>
      <c r="S28" t="n">
        <v>94.35306486419321</v>
      </c>
      <c r="T28" t="n">
        <v>6557.638469821577</v>
      </c>
      <c r="U28" t="n">
        <v>0</v>
      </c>
      <c r="V28" t="n">
        <v>0</v>
      </c>
      <c r="W28" t="inlineStr">
        <is>
          <t>LUZPARRAL</t>
        </is>
      </c>
      <c r="X28" t="n">
        <v>79.06833304089299</v>
      </c>
      <c r="Y28" t="n">
        <v>6.557638469821576</v>
      </c>
      <c r="Z28" t="n">
        <v>7460.339556111009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790.7106928519838</v>
      </c>
      <c r="N29" t="n">
        <v>0</v>
      </c>
      <c r="O29" t="inlineStr">
        <is>
          <t>5</t>
        </is>
      </c>
      <c r="P29" s="2" t="n">
        <v>44659.60015871528</v>
      </c>
      <c r="Q29" t="n">
        <v>22</v>
      </c>
      <c r="R29" t="inlineStr">
        <is>
          <t>RAPEL 220</t>
        </is>
      </c>
      <c r="S29" t="n">
        <v>3.280898239312228</v>
      </c>
      <c r="T29" t="n">
        <v>235.6292296660804</v>
      </c>
      <c r="U29" t="n">
        <v>0</v>
      </c>
      <c r="V29" t="n">
        <v>0</v>
      </c>
      <c r="W29" t="inlineStr">
        <is>
          <t>LUZPARRAL</t>
        </is>
      </c>
      <c r="X29" t="n">
        <v>81.704791841904</v>
      </c>
      <c r="Y29" t="n">
        <v>0.2356292296660804</v>
      </c>
      <c r="Z29" t="n">
        <v>268.0651076974749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1167.441848439222</v>
      </c>
      <c r="N30" t="n">
        <v>0</v>
      </c>
      <c r="O30" t="inlineStr">
        <is>
          <t>5</t>
        </is>
      </c>
      <c r="P30" s="2" t="n">
        <v>44659.60015871528</v>
      </c>
      <c r="Q30" t="n">
        <v>8</v>
      </c>
      <c r="R30" t="inlineStr">
        <is>
          <t>ALTO JAHUEL 220</t>
        </is>
      </c>
      <c r="S30" t="n">
        <v>93.90519106375605</v>
      </c>
      <c r="T30" t="n">
        <v>6829.499843329205</v>
      </c>
      <c r="U30" t="n">
        <v>0</v>
      </c>
      <c r="V30" t="n">
        <v>0</v>
      </c>
      <c r="W30" t="inlineStr">
        <is>
          <t>LUZPARRAL</t>
        </is>
      </c>
      <c r="X30" t="n">
        <v>82.73902972910399</v>
      </c>
      <c r="Y30" t="n">
        <v>6.829499843329205</v>
      </c>
      <c r="Z30" t="n">
        <v>7769.624395141303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1167.441848439222</v>
      </c>
      <c r="N31" t="n">
        <v>0</v>
      </c>
      <c r="O31" t="inlineStr">
        <is>
          <t>5</t>
        </is>
      </c>
      <c r="P31" s="2" t="n">
        <v>44659.60015871528</v>
      </c>
      <c r="Q31" t="n">
        <v>34</v>
      </c>
      <c r="R31" t="inlineStr">
        <is>
          <t>CHARRUA 220</t>
        </is>
      </c>
      <c r="S31" t="n">
        <v>997.3919246206126</v>
      </c>
      <c r="T31" t="n">
        <v>69208.31824847856</v>
      </c>
      <c r="U31" t="n">
        <v>0</v>
      </c>
      <c r="V31" t="n">
        <v>0</v>
      </c>
      <c r="W31" t="inlineStr">
        <is>
          <t>LUZPARRAL</t>
        </is>
      </c>
      <c r="X31" t="n">
        <v>78.94117263853799</v>
      </c>
      <c r="Y31" t="n">
        <v>69.20831824847856</v>
      </c>
      <c r="Z31" t="n">
        <v>78735.28810975945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1167.441848439222</v>
      </c>
      <c r="N32" t="n">
        <v>0</v>
      </c>
      <c r="O32" t="inlineStr">
        <is>
          <t>5</t>
        </is>
      </c>
      <c r="P32" s="2" t="n">
        <v>44659.60015871528</v>
      </c>
      <c r="Q32" t="n">
        <v>23</v>
      </c>
      <c r="R32" t="inlineStr">
        <is>
          <t>ITAHUE 220</t>
        </is>
      </c>
      <c r="S32" t="n">
        <v>102.7716607482793</v>
      </c>
      <c r="T32" t="n">
        <v>7142.739847406131</v>
      </c>
      <c r="U32" t="n">
        <v>0</v>
      </c>
      <c r="V32" t="n">
        <v>0</v>
      </c>
      <c r="W32" t="inlineStr">
        <is>
          <t>LUZPARRAL</t>
        </is>
      </c>
      <c r="X32" t="n">
        <v>79.06833304089299</v>
      </c>
      <c r="Y32" t="n">
        <v>7.142739847406131</v>
      </c>
      <c r="Z32" t="n">
        <v>8125.983899210615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1167.441848439222</v>
      </c>
      <c r="N33" t="n">
        <v>0</v>
      </c>
      <c r="O33" t="inlineStr">
        <is>
          <t>5</t>
        </is>
      </c>
      <c r="P33" s="2" t="n">
        <v>44659.60015871528</v>
      </c>
      <c r="Q33" t="n">
        <v>22</v>
      </c>
      <c r="R33" t="inlineStr">
        <is>
          <t>RAPEL 220</t>
        </is>
      </c>
      <c r="S33" t="n">
        <v>2.079263427149197</v>
      </c>
      <c r="T33" t="n">
        <v>149.3296054542442</v>
      </c>
      <c r="U33" t="n">
        <v>0</v>
      </c>
      <c r="V33" t="n">
        <v>0</v>
      </c>
      <c r="W33" t="inlineStr">
        <is>
          <t>LUZPARRAL</t>
        </is>
      </c>
      <c r="X33" t="n">
        <v>81.704791841904</v>
      </c>
      <c r="Y33" t="n">
        <v>0.1493296054542442</v>
      </c>
      <c r="Z33" t="n">
        <v>169.885785499709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2376.143597259965</v>
      </c>
      <c r="N34" t="n">
        <v>0</v>
      </c>
      <c r="O34" t="inlineStr">
        <is>
          <t>5</t>
        </is>
      </c>
      <c r="P34" s="2" t="n">
        <v>44659.60015871528</v>
      </c>
      <c r="Q34" t="n">
        <v>8</v>
      </c>
      <c r="R34" t="inlineStr">
        <is>
          <t>ALTO JAHUEL 220</t>
        </is>
      </c>
      <c r="S34" t="n">
        <v>385.8574852078277</v>
      </c>
      <c r="T34" t="n">
        <v>28062.49159309102</v>
      </c>
      <c r="U34" t="n">
        <v>0</v>
      </c>
      <c r="V34" t="n">
        <v>0</v>
      </c>
      <c r="W34" t="inlineStr">
        <is>
          <t>LUZPARRAL</t>
        </is>
      </c>
      <c r="X34" t="n">
        <v>82.73902972910399</v>
      </c>
      <c r="Y34" t="n">
        <v>28.06249159309102</v>
      </c>
      <c r="Z34" t="n">
        <v>31925.47393980776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2376.143597259965</v>
      </c>
      <c r="N35" t="n">
        <v>0</v>
      </c>
      <c r="O35" t="inlineStr">
        <is>
          <t>5</t>
        </is>
      </c>
      <c r="P35" s="2" t="n">
        <v>44659.60015871528</v>
      </c>
      <c r="Q35" t="n">
        <v>34</v>
      </c>
      <c r="R35" t="inlineStr">
        <is>
          <t>CHARRUA 220</t>
        </is>
      </c>
      <c r="S35" t="n">
        <v>1509.684656943262</v>
      </c>
      <c r="T35" t="n">
        <v>104755.9476003553</v>
      </c>
      <c r="U35" t="n">
        <v>0</v>
      </c>
      <c r="V35" t="n">
        <v>0</v>
      </c>
      <c r="W35" t="inlineStr">
        <is>
          <t>LUZPARRAL</t>
        </is>
      </c>
      <c r="X35" t="n">
        <v>78.94117263853799</v>
      </c>
      <c r="Y35" t="n">
        <v>104.7559476003553</v>
      </c>
      <c r="Z35" t="n">
        <v>119176.27713351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2376.143597259965</v>
      </c>
      <c r="N36" t="n">
        <v>0</v>
      </c>
      <c r="O36" t="inlineStr">
        <is>
          <t>5</t>
        </is>
      </c>
      <c r="P36" s="2" t="n">
        <v>44659.60015871528</v>
      </c>
      <c r="Q36" t="n">
        <v>23</v>
      </c>
      <c r="R36" t="inlineStr">
        <is>
          <t>ITAHUE 220</t>
        </is>
      </c>
      <c r="S36" t="n">
        <v>532.4300112666996</v>
      </c>
      <c r="T36" t="n">
        <v>37004.45268413379</v>
      </c>
      <c r="U36" t="n">
        <v>0</v>
      </c>
      <c r="V36" t="n">
        <v>0</v>
      </c>
      <c r="W36" t="inlineStr">
        <is>
          <t>LUZPARRAL</t>
        </is>
      </c>
      <c r="X36" t="n">
        <v>79.06833304089299</v>
      </c>
      <c r="Y36" t="n">
        <v>37.0044526841338</v>
      </c>
      <c r="Z36" t="n">
        <v>42098.35345180181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2376.143597259965</v>
      </c>
      <c r="N37" t="n">
        <v>0</v>
      </c>
      <c r="O37" t="inlineStr">
        <is>
          <t>5</t>
        </is>
      </c>
      <c r="P37" s="2" t="n">
        <v>44659.60015871528</v>
      </c>
      <c r="Q37" t="n">
        <v>22</v>
      </c>
      <c r="R37" t="inlineStr">
        <is>
          <t>RAPEL 220</t>
        </is>
      </c>
      <c r="S37" t="n">
        <v>6.598365094751721</v>
      </c>
      <c r="T37" t="n">
        <v>473.884762929382</v>
      </c>
      <c r="U37" t="n">
        <v>0</v>
      </c>
      <c r="V37" t="n">
        <v>0</v>
      </c>
      <c r="W37" t="inlineStr">
        <is>
          <t>LUZPARRAL</t>
        </is>
      </c>
      <c r="X37" t="n">
        <v>81.704791841904</v>
      </c>
      <c r="Y37" t="n">
        <v>0.4738847629293819</v>
      </c>
      <c r="Z37" t="n">
        <v>539.1180465635745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3530.016210281535</v>
      </c>
      <c r="N38" t="n">
        <v>0</v>
      </c>
      <c r="O38" t="inlineStr">
        <is>
          <t>5</t>
        </is>
      </c>
      <c r="P38" s="2" t="n">
        <v>44659.60015871528</v>
      </c>
      <c r="Q38" t="n">
        <v>8</v>
      </c>
      <c r="R38" t="inlineStr">
        <is>
          <t>ALTO JAHUEL 220</t>
        </is>
      </c>
      <c r="S38" t="n">
        <v>384.291579950771</v>
      </c>
      <c r="T38" t="n">
        <v>27948.60705075005</v>
      </c>
      <c r="U38" t="n">
        <v>0</v>
      </c>
      <c r="V38" t="n">
        <v>0</v>
      </c>
      <c r="W38" t="inlineStr">
        <is>
          <t>LUZPARRAL</t>
        </is>
      </c>
      <c r="X38" t="n">
        <v>82.739029729104</v>
      </c>
      <c r="Y38" t="n">
        <v>27.94860705075006</v>
      </c>
      <c r="Z38" t="n">
        <v>31795.91245819119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3530.016210281535</v>
      </c>
      <c r="N39" t="n">
        <v>0</v>
      </c>
      <c r="O39" t="inlineStr">
        <is>
          <t>5</t>
        </is>
      </c>
      <c r="P39" s="2" t="n">
        <v>44659.60015871528</v>
      </c>
      <c r="Q39" t="n">
        <v>34</v>
      </c>
      <c r="R39" t="inlineStr">
        <is>
          <t>CHARRUA 220</t>
        </is>
      </c>
      <c r="S39" t="n">
        <v>2754.640195891038</v>
      </c>
      <c r="T39" t="n">
        <v>191142.5294623228</v>
      </c>
      <c r="U39" t="n">
        <v>0</v>
      </c>
      <c r="V39" t="n">
        <v>0</v>
      </c>
      <c r="W39" t="inlineStr">
        <is>
          <t>LUZPARRAL</t>
        </is>
      </c>
      <c r="X39" t="n">
        <v>78.94117263853799</v>
      </c>
      <c r="Y39" t="n">
        <v>191.1425294623228</v>
      </c>
      <c r="Z39" t="n">
        <v>217454.5272608906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3530.016210281535</v>
      </c>
      <c r="N40" t="n">
        <v>0</v>
      </c>
      <c r="O40" t="inlineStr">
        <is>
          <t>5</t>
        </is>
      </c>
      <c r="P40" s="2" t="n">
        <v>44659.60015871528</v>
      </c>
      <c r="Q40" t="n">
        <v>23</v>
      </c>
      <c r="R40" t="inlineStr">
        <is>
          <t>ITAHUE 220</t>
        </is>
      </c>
      <c r="S40" t="n">
        <v>471.0967325616433</v>
      </c>
      <c r="T40" t="n">
        <v>32741.72450995659</v>
      </c>
      <c r="U40" t="n">
        <v>0</v>
      </c>
      <c r="V40" t="n">
        <v>0</v>
      </c>
      <c r="W40" t="inlineStr">
        <is>
          <t>LUZPARRAL</t>
        </is>
      </c>
      <c r="X40" t="n">
        <v>79.06833304089299</v>
      </c>
      <c r="Y40" t="n">
        <v>32.74172450995659</v>
      </c>
      <c r="Z40" t="n">
        <v>37248.83334466051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3530.016210281535</v>
      </c>
      <c r="N41" t="n">
        <v>0</v>
      </c>
      <c r="O41" t="inlineStr">
        <is>
          <t>5</t>
        </is>
      </c>
      <c r="P41" s="2" t="n">
        <v>44659.60015871528</v>
      </c>
      <c r="Q41" t="n">
        <v>22</v>
      </c>
      <c r="R41" t="inlineStr">
        <is>
          <t>RAPEL 220</t>
        </is>
      </c>
      <c r="S41" t="n">
        <v>6.787161042195017</v>
      </c>
      <c r="T41" t="n">
        <v>487.4438069518711</v>
      </c>
      <c r="U41" t="n">
        <v>0</v>
      </c>
      <c r="V41" t="n">
        <v>0</v>
      </c>
      <c r="W41" t="inlineStr">
        <is>
          <t>LUZPARRAL</t>
        </is>
      </c>
      <c r="X41" t="n">
        <v>81.704791841904</v>
      </c>
      <c r="Y41" t="n">
        <v>0.4874438069518711</v>
      </c>
      <c r="Z41" t="n">
        <v>554.543580150024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1262.873014384978</v>
      </c>
      <c r="N42" t="n">
        <v>0</v>
      </c>
      <c r="O42" t="inlineStr">
        <is>
          <t>5</t>
        </is>
      </c>
      <c r="P42" s="2" t="n">
        <v>44659.60015871528</v>
      </c>
      <c r="Q42" t="n">
        <v>8</v>
      </c>
      <c r="R42" t="inlineStr">
        <is>
          <t>ALTO JAHUEL 220</t>
        </is>
      </c>
      <c r="S42" t="n">
        <v>164.8128453114774</v>
      </c>
      <c r="T42" t="n">
        <v>11986.44386410084</v>
      </c>
      <c r="U42" t="n">
        <v>0</v>
      </c>
      <c r="V42" t="n">
        <v>0</v>
      </c>
      <c r="W42" t="inlineStr">
        <is>
          <t>LUZPARRAL</t>
        </is>
      </c>
      <c r="X42" t="n">
        <v>82.73902972910399</v>
      </c>
      <c r="Y42" t="n">
        <v>11.98644386410083</v>
      </c>
      <c r="Z42" t="n">
        <v>13636.45490796455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1262.873014384978</v>
      </c>
      <c r="N43" t="n">
        <v>0</v>
      </c>
      <c r="O43" t="inlineStr">
        <is>
          <t>5</t>
        </is>
      </c>
      <c r="P43" s="2" t="n">
        <v>44659.60015871528</v>
      </c>
      <c r="Q43" t="n">
        <v>34</v>
      </c>
      <c r="R43" t="inlineStr">
        <is>
          <t>CHARRUA 220</t>
        </is>
      </c>
      <c r="S43" t="n">
        <v>973.178135287893</v>
      </c>
      <c r="T43" t="n">
        <v>67528.14058032878</v>
      </c>
      <c r="U43" t="n">
        <v>0</v>
      </c>
      <c r="V43" t="n">
        <v>0</v>
      </c>
      <c r="W43" t="inlineStr">
        <is>
          <t>LUZPARRAL</t>
        </is>
      </c>
      <c r="X43" t="n">
        <v>78.94117263853799</v>
      </c>
      <c r="Y43" t="n">
        <v>67.5281405803288</v>
      </c>
      <c r="Z43" t="n">
        <v>76823.82318581204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1262.873014384978</v>
      </c>
      <c r="N44" t="n">
        <v>0</v>
      </c>
      <c r="O44" t="inlineStr">
        <is>
          <t>5</t>
        </is>
      </c>
      <c r="P44" s="2" t="n">
        <v>44659.60015871528</v>
      </c>
      <c r="Q44" t="n">
        <v>23</v>
      </c>
      <c r="R44" t="inlineStr">
        <is>
          <t>ITAHUE 220</t>
        </is>
      </c>
      <c r="S44" t="n">
        <v>150.6947364170909</v>
      </c>
      <c r="T44" t="n">
        <v>10473.44463214525</v>
      </c>
      <c r="U44" t="n">
        <v>0</v>
      </c>
      <c r="V44" t="n">
        <v>0</v>
      </c>
      <c r="W44" t="inlineStr">
        <is>
          <t>LUZPARRAL</t>
        </is>
      </c>
      <c r="X44" t="n">
        <v>79.06833304089299</v>
      </c>
      <c r="Y44" t="n">
        <v>10.47344463214526</v>
      </c>
      <c r="Z44" t="n">
        <v>11915.18160653613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1262.873014384978</v>
      </c>
      <c r="N45" t="n">
        <v>0</v>
      </c>
      <c r="O45" t="inlineStr">
        <is>
          <t>5</t>
        </is>
      </c>
      <c r="P45" s="2" t="n">
        <v>44659.60015871528</v>
      </c>
      <c r="Q45" t="n">
        <v>22</v>
      </c>
      <c r="R45" t="inlineStr">
        <is>
          <t>RAPEL 220</t>
        </is>
      </c>
      <c r="S45" t="n">
        <v>5.240042770164245</v>
      </c>
      <c r="T45" t="n">
        <v>376.3320747216915</v>
      </c>
      <c r="U45" t="n">
        <v>0</v>
      </c>
      <c r="V45" t="n">
        <v>0</v>
      </c>
      <c r="W45" t="inlineStr">
        <is>
          <t>LUZPARRAL</t>
        </is>
      </c>
      <c r="X45" t="n">
        <v>81.70479184190401</v>
      </c>
      <c r="Y45" t="n">
        <v>0.3763320747216915</v>
      </c>
      <c r="Z45" t="n">
        <v>428.1366037789437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1458.290087740542</v>
      </c>
      <c r="N46" t="n">
        <v>0</v>
      </c>
      <c r="O46" t="inlineStr">
        <is>
          <t>5</t>
        </is>
      </c>
      <c r="P46" s="2" t="n">
        <v>44659.60015871528</v>
      </c>
      <c r="Q46" t="n">
        <v>8</v>
      </c>
      <c r="R46" t="inlineStr">
        <is>
          <t>ALTO JAHUEL 220</t>
        </is>
      </c>
      <c r="S46" t="n">
        <v>117.3000689488187</v>
      </c>
      <c r="T46" t="n">
        <v>8530.953331052408</v>
      </c>
      <c r="U46" t="n">
        <v>0</v>
      </c>
      <c r="V46" t="n">
        <v>0</v>
      </c>
      <c r="W46" t="inlineStr">
        <is>
          <t>LUZPARRAL</t>
        </is>
      </c>
      <c r="X46" t="n">
        <v>82.73902972910399</v>
      </c>
      <c r="Y46" t="n">
        <v>8.530953331052409</v>
      </c>
      <c r="Z46" t="n">
        <v>9705.293891982261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1458.290087740542</v>
      </c>
      <c r="N47" t="n">
        <v>0</v>
      </c>
      <c r="O47" t="inlineStr">
        <is>
          <t>5</t>
        </is>
      </c>
      <c r="P47" s="2" t="n">
        <v>44659.60015871528</v>
      </c>
      <c r="Q47" t="n">
        <v>34</v>
      </c>
      <c r="R47" t="inlineStr">
        <is>
          <t>CHARRUA 220</t>
        </is>
      </c>
      <c r="S47" t="n">
        <v>1245.875123639978</v>
      </c>
      <c r="T47" t="n">
        <v>86450.39119154327</v>
      </c>
      <c r="U47" t="n">
        <v>0</v>
      </c>
      <c r="V47" t="n">
        <v>0</v>
      </c>
      <c r="W47" t="inlineStr">
        <is>
          <t>LUZPARRAL</t>
        </is>
      </c>
      <c r="X47" t="n">
        <v>78.94117263853799</v>
      </c>
      <c r="Y47" t="n">
        <v>86.45039119154328</v>
      </c>
      <c r="Z47" t="n">
        <v>98350.8432213234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1458.290087740542</v>
      </c>
      <c r="N48" t="n">
        <v>0</v>
      </c>
      <c r="O48" t="inlineStr">
        <is>
          <t>5</t>
        </is>
      </c>
      <c r="P48" s="2" t="n">
        <v>44659.60015871528</v>
      </c>
      <c r="Q48" t="n">
        <v>23</v>
      </c>
      <c r="R48" t="inlineStr">
        <is>
          <t>ITAHUE 220</t>
        </is>
      </c>
      <c r="S48" t="n">
        <v>128.3754684400041</v>
      </c>
      <c r="T48" t="n">
        <v>8922.231743454608</v>
      </c>
      <c r="U48" t="n">
        <v>0</v>
      </c>
      <c r="V48" t="n">
        <v>0</v>
      </c>
      <c r="W48" t="inlineStr">
        <is>
          <t>LUZPARRAL</t>
        </is>
      </c>
      <c r="X48" t="n">
        <v>79.06833304089301</v>
      </c>
      <c r="Y48" t="n">
        <v>8.922231743454608</v>
      </c>
      <c r="Z48" t="n">
        <v>10150.43429289489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1458.290087740542</v>
      </c>
      <c r="N49" t="n">
        <v>0</v>
      </c>
      <c r="O49" t="inlineStr">
        <is>
          <t>5</t>
        </is>
      </c>
      <c r="P49" s="2" t="n">
        <v>44659.60015871528</v>
      </c>
      <c r="Q49" t="n">
        <v>22</v>
      </c>
      <c r="R49" t="inlineStr">
        <is>
          <t>RAPEL 220</t>
        </is>
      </c>
      <c r="S49" t="n">
        <v>2.597276472200198</v>
      </c>
      <c r="T49" t="n">
        <v>186.5325315614359</v>
      </c>
      <c r="U49" t="n">
        <v>0</v>
      </c>
      <c r="V49" t="n">
        <v>0</v>
      </c>
      <c r="W49" t="inlineStr">
        <is>
          <t>LUZPARRAL</t>
        </is>
      </c>
      <c r="X49" t="n">
        <v>81.704791841904</v>
      </c>
      <c r="Y49" t="n">
        <v>0.1865325315614359</v>
      </c>
      <c r="Z49" t="n">
        <v>212.2099335169919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2816.246691781085</v>
      </c>
      <c r="N50" t="n">
        <v>0</v>
      </c>
      <c r="O50" t="inlineStr">
        <is>
          <t>5</t>
        </is>
      </c>
      <c r="P50" s="2" t="n">
        <v>44659.60015871528</v>
      </c>
      <c r="Q50" t="n">
        <v>8</v>
      </c>
      <c r="R50" t="inlineStr">
        <is>
          <t>ALTO JAHUEL 220</t>
        </is>
      </c>
      <c r="S50" t="n">
        <v>545.4739304591168</v>
      </c>
      <c r="T50" t="n">
        <v>42076.37512414004</v>
      </c>
      <c r="U50" t="n">
        <v>0</v>
      </c>
      <c r="V50" t="n">
        <v>0</v>
      </c>
      <c r="W50" t="inlineStr">
        <is>
          <t>LUZPARRAL</t>
        </is>
      </c>
      <c r="X50" t="n">
        <v>85.23456316645158</v>
      </c>
      <c r="Y50" t="n">
        <v>42.07637512414004</v>
      </c>
      <c r="Z50" t="n">
        <v>46493.23218137021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2816.246691781085</v>
      </c>
      <c r="N51" t="n">
        <v>0</v>
      </c>
      <c r="O51" t="inlineStr">
        <is>
          <t>5</t>
        </is>
      </c>
      <c r="P51" s="2" t="n">
        <v>44659.60015871528</v>
      </c>
      <c r="Q51" t="n">
        <v>34</v>
      </c>
      <c r="R51" t="inlineStr">
        <is>
          <t>CHARRUA 220</t>
        </is>
      </c>
      <c r="S51" t="n">
        <v>1635.753799304076</v>
      </c>
      <c r="T51" t="n">
        <v>116396.9908473674</v>
      </c>
      <c r="U51" t="n">
        <v>0</v>
      </c>
      <c r="V51" t="n">
        <v>0</v>
      </c>
      <c r="W51" t="inlineStr">
        <is>
          <t>LUZPARRAL</t>
        </is>
      </c>
      <c r="X51" t="n">
        <v>78.62763916829806</v>
      </c>
      <c r="Y51" t="n">
        <v>116.3969908473675</v>
      </c>
      <c r="Z51" t="n">
        <v>128615.4594998535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2816.246691781085</v>
      </c>
      <c r="N52" t="n">
        <v>0</v>
      </c>
      <c r="O52" t="inlineStr">
        <is>
          <t>5</t>
        </is>
      </c>
      <c r="P52" s="2" t="n">
        <v>44659.60015871528</v>
      </c>
      <c r="Q52" t="n">
        <v>23</v>
      </c>
      <c r="R52" t="inlineStr">
        <is>
          <t>ITAHUE 220</t>
        </is>
      </c>
      <c r="S52" t="n">
        <v>708.7946747136659</v>
      </c>
      <c r="T52" t="n">
        <v>51473.51534639784</v>
      </c>
      <c r="U52" t="n">
        <v>0</v>
      </c>
      <c r="V52" t="n">
        <v>0</v>
      </c>
      <c r="W52" t="inlineStr">
        <is>
          <t>LUZPARRAL</t>
        </is>
      </c>
      <c r="X52" t="n">
        <v>80.24441289775899</v>
      </c>
      <c r="Y52" t="n">
        <v>51.47351534639785</v>
      </c>
      <c r="Z52" t="n">
        <v>56876.81253745618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4380.633608871002</v>
      </c>
      <c r="N53" t="n">
        <v>0</v>
      </c>
      <c r="O53" t="inlineStr">
        <is>
          <t>5</t>
        </is>
      </c>
      <c r="P53" s="2" t="n">
        <v>44659.60015871528</v>
      </c>
      <c r="Q53" t="n">
        <v>8</v>
      </c>
      <c r="R53" t="inlineStr">
        <is>
          <t>ALTO JAHUEL 220</t>
        </is>
      </c>
      <c r="S53" t="n">
        <v>601.9001257937585</v>
      </c>
      <c r="T53" t="n">
        <v>46428.93833413626</v>
      </c>
      <c r="U53" t="n">
        <v>0</v>
      </c>
      <c r="V53" t="n">
        <v>0</v>
      </c>
      <c r="W53" t="inlineStr">
        <is>
          <t>LUZPARRAL</t>
        </is>
      </c>
      <c r="X53" t="n">
        <v>85.23456316645158</v>
      </c>
      <c r="Y53" t="n">
        <v>46.42893833413626</v>
      </c>
      <c r="Z53" t="n">
        <v>51302.69429186326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4380.633608871002</v>
      </c>
      <c r="N54" t="n">
        <v>0</v>
      </c>
      <c r="O54" t="inlineStr">
        <is>
          <t>5</t>
        </is>
      </c>
      <c r="P54" s="2" t="n">
        <v>44659.60015871528</v>
      </c>
      <c r="Q54" t="n">
        <v>34</v>
      </c>
      <c r="R54" t="inlineStr">
        <is>
          <t>CHARRUA 220</t>
        </is>
      </c>
      <c r="S54" t="n">
        <v>3191.283857141887</v>
      </c>
      <c r="T54" t="n">
        <v>227085.419620685</v>
      </c>
      <c r="U54" t="n">
        <v>0</v>
      </c>
      <c r="V54" t="n">
        <v>0</v>
      </c>
      <c r="W54" t="inlineStr">
        <is>
          <t>LUZPARRAL</t>
        </is>
      </c>
      <c r="X54" t="n">
        <v>78.62763916829807</v>
      </c>
      <c r="Y54" t="n">
        <v>227.085419620685</v>
      </c>
      <c r="Z54" t="n">
        <v>250923.1156029668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4380.633608871002</v>
      </c>
      <c r="N55" t="n">
        <v>0</v>
      </c>
      <c r="O55" t="inlineStr">
        <is>
          <t>5</t>
        </is>
      </c>
      <c r="P55" s="2" t="n">
        <v>44659.60015871528</v>
      </c>
      <c r="Q55" t="n">
        <v>23</v>
      </c>
      <c r="R55" t="inlineStr">
        <is>
          <t>ITAHUE 220</t>
        </is>
      </c>
      <c r="S55" t="n">
        <v>702.2067484192272</v>
      </c>
      <c r="T55" t="n">
        <v>50995.09227506943</v>
      </c>
      <c r="U55" t="n">
        <v>0</v>
      </c>
      <c r="V55" t="n">
        <v>0</v>
      </c>
      <c r="W55" t="inlineStr">
        <is>
          <t>LUZPARRAL</t>
        </is>
      </c>
      <c r="X55" t="n">
        <v>80.24441289775896</v>
      </c>
      <c r="Y55" t="n">
        <v>50.99509227506942</v>
      </c>
      <c r="Z55" t="n">
        <v>56348.16825974522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1506.560391592349</v>
      </c>
      <c r="N56" t="n">
        <v>0</v>
      </c>
      <c r="O56" t="inlineStr">
        <is>
          <t>5</t>
        </is>
      </c>
      <c r="P56" s="2" t="n">
        <v>44659.60015871528</v>
      </c>
      <c r="Q56" t="n">
        <v>8</v>
      </c>
      <c r="R56" t="inlineStr">
        <is>
          <t>ALTO JAHUEL 220</t>
        </is>
      </c>
      <c r="S56" t="n">
        <v>212.79303024143</v>
      </c>
      <c r="T56" t="n">
        <v>16414.27548463189</v>
      </c>
      <c r="U56" t="n">
        <v>0</v>
      </c>
      <c r="V56" t="n">
        <v>0</v>
      </c>
      <c r="W56" t="inlineStr">
        <is>
          <t>LUZPARRAL</t>
        </is>
      </c>
      <c r="X56" t="n">
        <v>85.23456316645158</v>
      </c>
      <c r="Y56" t="n">
        <v>16.41427548463189</v>
      </c>
      <c r="Z56" t="n">
        <v>18137.3209774938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1506.560391592349</v>
      </c>
      <c r="N57" t="n">
        <v>0</v>
      </c>
      <c r="O57" t="inlineStr">
        <is>
          <t>5</t>
        </is>
      </c>
      <c r="P57" s="2" t="n">
        <v>44659.60015871528</v>
      </c>
      <c r="Q57" t="n">
        <v>34</v>
      </c>
      <c r="R57" t="inlineStr">
        <is>
          <t>CHARRUA 220</t>
        </is>
      </c>
      <c r="S57" t="n">
        <v>1122.523617092548</v>
      </c>
      <c r="T57" t="n">
        <v>79876.55063999431</v>
      </c>
      <c r="U57" t="n">
        <v>0</v>
      </c>
      <c r="V57" t="n">
        <v>0</v>
      </c>
      <c r="W57" t="inlineStr">
        <is>
          <t>LUZPARRAL</t>
        </is>
      </c>
      <c r="X57" t="n">
        <v>78.62763916829806</v>
      </c>
      <c r="Y57" t="n">
        <v>79.87655063999431</v>
      </c>
      <c r="Z57" t="n">
        <v>88261.38192264564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1506.560391592349</v>
      </c>
      <c r="N58" t="n">
        <v>0</v>
      </c>
      <c r="O58" t="inlineStr">
        <is>
          <t>5</t>
        </is>
      </c>
      <c r="P58" s="2" t="n">
        <v>44659.60015871528</v>
      </c>
      <c r="Q58" t="n">
        <v>23</v>
      </c>
      <c r="R58" t="inlineStr">
        <is>
          <t>ITAHUE 220</t>
        </is>
      </c>
      <c r="S58" t="n">
        <v>210.7103033965735</v>
      </c>
      <c r="T58" t="n">
        <v>15302.03375174787</v>
      </c>
      <c r="U58" t="n">
        <v>0</v>
      </c>
      <c r="V58" t="n">
        <v>0</v>
      </c>
      <c r="W58" t="inlineStr">
        <is>
          <t>LUZPARRAL</t>
        </is>
      </c>
      <c r="X58" t="n">
        <v>80.24441289775899</v>
      </c>
      <c r="Y58" t="n">
        <v>15.30203375174787</v>
      </c>
      <c r="Z58" t="n">
        <v>16908.32458756671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1937.692970387871</v>
      </c>
      <c r="N59" t="n">
        <v>0</v>
      </c>
      <c r="O59" t="inlineStr">
        <is>
          <t>5</t>
        </is>
      </c>
      <c r="P59" s="2" t="n">
        <v>44659.60015871528</v>
      </c>
      <c r="Q59" t="n">
        <v>8</v>
      </c>
      <c r="R59" t="inlineStr">
        <is>
          <t>ALTO JAHUEL 220</t>
        </is>
      </c>
      <c r="S59" t="n">
        <v>192.790312460938</v>
      </c>
      <c r="T59" t="n">
        <v>14871.32024912524</v>
      </c>
      <c r="U59" t="n">
        <v>0</v>
      </c>
      <c r="V59" t="n">
        <v>0</v>
      </c>
      <c r="W59" t="inlineStr">
        <is>
          <t>LUZPARRAL</t>
        </is>
      </c>
      <c r="X59" t="n">
        <v>85.23456316645158</v>
      </c>
      <c r="Y59" t="n">
        <v>14.87132024912524</v>
      </c>
      <c r="Z59" t="n">
        <v>16432.39806533176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1937.692970387871</v>
      </c>
      <c r="N60" t="n">
        <v>0</v>
      </c>
      <c r="O60" t="inlineStr">
        <is>
          <t>5</t>
        </is>
      </c>
      <c r="P60" s="2" t="n">
        <v>44659.60015871528</v>
      </c>
      <c r="Q60" t="n">
        <v>34</v>
      </c>
      <c r="R60" t="inlineStr">
        <is>
          <t>CHARRUA 220</t>
        </is>
      </c>
      <c r="S60" t="n">
        <v>1573.321236703612</v>
      </c>
      <c r="T60" t="n">
        <v>111954.4137182936</v>
      </c>
      <c r="U60" t="n">
        <v>0</v>
      </c>
      <c r="V60" t="n">
        <v>0</v>
      </c>
      <c r="W60" t="inlineStr">
        <is>
          <t>LUZPARRAL</t>
        </is>
      </c>
      <c r="X60" t="n">
        <v>78.62763916829806</v>
      </c>
      <c r="Y60" t="n">
        <v>111.9544137182936</v>
      </c>
      <c r="Z60" t="n">
        <v>123706.5344953521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1937.692970387871</v>
      </c>
      <c r="N61" t="n">
        <v>0</v>
      </c>
      <c r="O61" t="inlineStr">
        <is>
          <t>5</t>
        </is>
      </c>
      <c r="P61" s="2" t="n">
        <v>44659.60015871528</v>
      </c>
      <c r="Q61" t="n">
        <v>23</v>
      </c>
      <c r="R61" t="inlineStr">
        <is>
          <t>ITAHUE 220</t>
        </is>
      </c>
      <c r="S61" t="n">
        <v>222.3421306076071</v>
      </c>
      <c r="T61" t="n">
        <v>16146.75092840507</v>
      </c>
      <c r="U61" t="n">
        <v>0</v>
      </c>
      <c r="V61" t="n">
        <v>0</v>
      </c>
      <c r="W61" t="inlineStr">
        <is>
          <t>LUZPARRAL</t>
        </is>
      </c>
      <c r="X61" t="n">
        <v>80.24441289775896</v>
      </c>
      <c r="Y61" t="n">
        <v>16.14675092840507</v>
      </c>
      <c r="Z61" t="n">
        <v>17841.71373304428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2024.866984931421</v>
      </c>
      <c r="N62" t="n">
        <v>0</v>
      </c>
      <c r="O62" t="inlineStr">
        <is>
          <t>5</t>
        </is>
      </c>
      <c r="P62" s="2" t="n">
        <v>44659.60015871528</v>
      </c>
      <c r="Q62" t="n">
        <v>8</v>
      </c>
      <c r="R62" t="inlineStr">
        <is>
          <t>ALTO JAHUEL 220</t>
        </is>
      </c>
      <c r="S62" t="n">
        <v>392.192969511813</v>
      </c>
      <c r="T62" t="n">
        <v>30252.69877213002</v>
      </c>
      <c r="U62" t="n">
        <v>0</v>
      </c>
      <c r="V62" t="n">
        <v>0</v>
      </c>
      <c r="W62" t="inlineStr">
        <is>
          <t>LUZPARRAL</t>
        </is>
      </c>
      <c r="X62" t="n">
        <v>85.23456316645158</v>
      </c>
      <c r="Y62" t="n">
        <v>30.25269877213003</v>
      </c>
      <c r="Z62" t="n">
        <v>33428.39643329284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2024.866984931421</v>
      </c>
      <c r="N63" t="n">
        <v>0</v>
      </c>
      <c r="O63" t="inlineStr">
        <is>
          <t>5</t>
        </is>
      </c>
      <c r="P63" s="2" t="n">
        <v>44659.60015871528</v>
      </c>
      <c r="Q63" t="n">
        <v>34</v>
      </c>
      <c r="R63" t="inlineStr">
        <is>
          <t>CHARRUA 220</t>
        </is>
      </c>
      <c r="S63" t="n">
        <v>1176.098625647113</v>
      </c>
      <c r="T63" t="n">
        <v>83688.84181915974</v>
      </c>
      <c r="U63" t="n">
        <v>0</v>
      </c>
      <c r="V63" t="n">
        <v>0</v>
      </c>
      <c r="W63" t="inlineStr">
        <is>
          <t>LUZPARRAL</t>
        </is>
      </c>
      <c r="X63" t="n">
        <v>78.62763916829806</v>
      </c>
      <c r="Y63" t="n">
        <v>83.68884181915975</v>
      </c>
      <c r="Z63" t="n">
        <v>92473.85836371242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2024.866984931421</v>
      </c>
      <c r="N64" t="n">
        <v>0</v>
      </c>
      <c r="O64" t="inlineStr">
        <is>
          <t>5</t>
        </is>
      </c>
      <c r="P64" s="2" t="n">
        <v>44659.60015871528</v>
      </c>
      <c r="Q64" t="n">
        <v>23</v>
      </c>
      <c r="R64" t="inlineStr">
        <is>
          <t>ITAHUE 220</t>
        </is>
      </c>
      <c r="S64" t="n">
        <v>509.6197503263579</v>
      </c>
      <c r="T64" t="n">
        <v>37009.1945877672</v>
      </c>
      <c r="U64" t="n">
        <v>0</v>
      </c>
      <c r="V64" t="n">
        <v>0</v>
      </c>
      <c r="W64" t="inlineStr">
        <is>
          <t>LUZPARRAL</t>
        </is>
      </c>
      <c r="X64" t="n">
        <v>80.24441289775899</v>
      </c>
      <c r="Y64" t="n">
        <v>37.0091945877672</v>
      </c>
      <c r="Z64" t="n">
        <v>40894.1376660411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2742.957022876612</v>
      </c>
      <c r="N65" t="n">
        <v>0</v>
      </c>
      <c r="O65" t="inlineStr">
        <is>
          <t>5</t>
        </is>
      </c>
      <c r="P65" s="2" t="n">
        <v>44659.60015871528</v>
      </c>
      <c r="Q65" t="n">
        <v>8</v>
      </c>
      <c r="R65" t="inlineStr">
        <is>
          <t>ALTO JAHUEL 220</t>
        </is>
      </c>
      <c r="S65" t="n">
        <v>376.8829636363509</v>
      </c>
      <c r="T65" t="n">
        <v>29071.72656723193</v>
      </c>
      <c r="U65" t="n">
        <v>0</v>
      </c>
      <c r="V65" t="n">
        <v>0</v>
      </c>
      <c r="W65" t="inlineStr">
        <is>
          <t>LUZPARRAL</t>
        </is>
      </c>
      <c r="X65" t="n">
        <v>85.23456316645158</v>
      </c>
      <c r="Y65" t="n">
        <v>29.07172656723193</v>
      </c>
      <c r="Z65" t="n">
        <v>32123.45477042202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2742.957022876612</v>
      </c>
      <c r="N66" t="n">
        <v>0</v>
      </c>
      <c r="O66" t="inlineStr">
        <is>
          <t>5</t>
        </is>
      </c>
      <c r="P66" s="2" t="n">
        <v>44659.60015871528</v>
      </c>
      <c r="Q66" t="n">
        <v>34</v>
      </c>
      <c r="R66" t="inlineStr">
        <is>
          <t>CHARRUA 220</t>
        </is>
      </c>
      <c r="S66" t="n">
        <v>1998.239352913176</v>
      </c>
      <c r="T66" t="n">
        <v>142190.7427455393</v>
      </c>
      <c r="U66" t="n">
        <v>0</v>
      </c>
      <c r="V66" t="n">
        <v>0</v>
      </c>
      <c r="W66" t="inlineStr">
        <is>
          <t>LUZPARRAL</t>
        </is>
      </c>
      <c r="X66" t="n">
        <v>78.62763916829807</v>
      </c>
      <c r="Y66" t="n">
        <v>142.1907427455394</v>
      </c>
      <c r="Z66" t="n">
        <v>157116.8428127506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2742.957022876612</v>
      </c>
      <c r="N67" t="n">
        <v>0</v>
      </c>
      <c r="O67" t="inlineStr">
        <is>
          <t>5</t>
        </is>
      </c>
      <c r="P67" s="2" t="n">
        <v>44659.60015871528</v>
      </c>
      <c r="Q67" t="n">
        <v>23</v>
      </c>
      <c r="R67" t="inlineStr">
        <is>
          <t>ITAHUE 220</t>
        </is>
      </c>
      <c r="S67" t="n">
        <v>439.6904886515445</v>
      </c>
      <c r="T67" t="n">
        <v>31930.84813230762</v>
      </c>
      <c r="U67" t="n">
        <v>0</v>
      </c>
      <c r="V67" t="n">
        <v>0</v>
      </c>
      <c r="W67" t="inlineStr">
        <is>
          <t>LUZPARRAL</t>
        </is>
      </c>
      <c r="X67" t="n">
        <v>80.24441289775899</v>
      </c>
      <c r="Y67" t="n">
        <v>31.93084813230762</v>
      </c>
      <c r="Z67" t="n">
        <v>35282.70511857195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860.1151461165384</v>
      </c>
      <c r="N68" t="n">
        <v>0</v>
      </c>
      <c r="O68" t="inlineStr">
        <is>
          <t>5</t>
        </is>
      </c>
      <c r="P68" s="2" t="n">
        <v>44659.60015871528</v>
      </c>
      <c r="Q68" t="n">
        <v>8</v>
      </c>
      <c r="R68" t="inlineStr">
        <is>
          <t>ALTO JAHUEL 220</t>
        </is>
      </c>
      <c r="S68" t="n">
        <v>121.4863402224719</v>
      </c>
      <c r="T68" t="n">
        <v>9371.125801295741</v>
      </c>
      <c r="U68" t="n">
        <v>0</v>
      </c>
      <c r="V68" t="n">
        <v>0</v>
      </c>
      <c r="W68" t="inlineStr">
        <is>
          <t>LUZPARRAL</t>
        </is>
      </c>
      <c r="X68" t="n">
        <v>85.23456316645157</v>
      </c>
      <c r="Y68" t="n">
        <v>9.371125801295742</v>
      </c>
      <c r="Z68" t="n">
        <v>10354.8351395533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860.1151461165384</v>
      </c>
      <c r="N69" t="n">
        <v>0</v>
      </c>
      <c r="O69" t="inlineStr">
        <is>
          <t>5</t>
        </is>
      </c>
      <c r="P69" s="2" t="n">
        <v>44659.60015871528</v>
      </c>
      <c r="Q69" t="n">
        <v>34</v>
      </c>
      <c r="R69" t="inlineStr">
        <is>
          <t>CHARRUA 220</t>
        </is>
      </c>
      <c r="S69" t="n">
        <v>640.86349961341</v>
      </c>
      <c r="T69" t="n">
        <v>45602.57352338101</v>
      </c>
      <c r="U69" t="n">
        <v>0</v>
      </c>
      <c r="V69" t="n">
        <v>0</v>
      </c>
      <c r="W69" t="inlineStr">
        <is>
          <t>LUZPARRAL</t>
        </is>
      </c>
      <c r="X69" t="n">
        <v>78.62763916829806</v>
      </c>
      <c r="Y69" t="n">
        <v>45.60257352338102</v>
      </c>
      <c r="Z69" t="n">
        <v>50389.58400373592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860.1151461165384</v>
      </c>
      <c r="N70" t="n">
        <v>0</v>
      </c>
      <c r="O70" t="inlineStr">
        <is>
          <t>5</t>
        </is>
      </c>
      <c r="P70" s="2" t="n">
        <v>44659.60015871528</v>
      </c>
      <c r="Q70" t="n">
        <v>23</v>
      </c>
      <c r="R70" t="inlineStr">
        <is>
          <t>ITAHUE 220</t>
        </is>
      </c>
      <c r="S70" t="n">
        <v>120.297284068811</v>
      </c>
      <c r="T70" t="n">
        <v>8736.132364633488</v>
      </c>
      <c r="U70" t="n">
        <v>0</v>
      </c>
      <c r="V70" t="n">
        <v>0</v>
      </c>
      <c r="W70" t="inlineStr">
        <is>
          <t>LUZPARRAL</t>
        </is>
      </c>
      <c r="X70" t="n">
        <v>80.24441289775898</v>
      </c>
      <c r="Y70" t="n">
        <v>8.736132364633487</v>
      </c>
      <c r="Z70" t="n">
        <v>9653.184933296672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1410.929796369517</v>
      </c>
      <c r="N71" t="n">
        <v>0</v>
      </c>
      <c r="O71" t="inlineStr">
        <is>
          <t>5</t>
        </is>
      </c>
      <c r="P71" s="2" t="n">
        <v>44659.60015871528</v>
      </c>
      <c r="Q71" t="n">
        <v>8</v>
      </c>
      <c r="R71" t="inlineStr">
        <is>
          <t>ALTO JAHUEL 220</t>
        </is>
      </c>
      <c r="S71" t="n">
        <v>140.3801326936111</v>
      </c>
      <c r="T71" t="n">
        <v>10828.54155508655</v>
      </c>
      <c r="U71" t="n">
        <v>0</v>
      </c>
      <c r="V71" t="n">
        <v>0</v>
      </c>
      <c r="W71" t="inlineStr">
        <is>
          <t>LUZPARRAL</t>
        </is>
      </c>
      <c r="X71" t="n">
        <v>85.23456316645159</v>
      </c>
      <c r="Y71" t="n">
        <v>10.82854155508655</v>
      </c>
      <c r="Z71" t="n">
        <v>11965.23928738845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1410.929796369517</v>
      </c>
      <c r="N72" t="n">
        <v>0</v>
      </c>
      <c r="O72" t="inlineStr">
        <is>
          <t>5</t>
        </is>
      </c>
      <c r="P72" s="2" t="n">
        <v>44659.60015871528</v>
      </c>
      <c r="Q72" t="n">
        <v>34</v>
      </c>
      <c r="R72" t="inlineStr">
        <is>
          <t>CHARRUA 220</t>
        </is>
      </c>
      <c r="S72" t="n">
        <v>1145.612770469882</v>
      </c>
      <c r="T72" t="n">
        <v>81519.52892650562</v>
      </c>
      <c r="U72" t="n">
        <v>0</v>
      </c>
      <c r="V72" t="n">
        <v>0</v>
      </c>
      <c r="W72" t="inlineStr">
        <is>
          <t>LUZPARRAL</t>
        </is>
      </c>
      <c r="X72" t="n">
        <v>78.62763916829806</v>
      </c>
      <c r="Y72" t="n">
        <v>81.5195289265056</v>
      </c>
      <c r="Z72" t="n">
        <v>90076.82754310012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1410.929796369517</v>
      </c>
      <c r="N73" t="n">
        <v>0</v>
      </c>
      <c r="O73" t="inlineStr">
        <is>
          <t>5</t>
        </is>
      </c>
      <c r="P73" s="2" t="n">
        <v>44659.60015871528</v>
      </c>
      <c r="Q73" t="n">
        <v>23</v>
      </c>
      <c r="R73" t="inlineStr">
        <is>
          <t>ITAHUE 220</t>
        </is>
      </c>
      <c r="S73" t="n">
        <v>161.8982686404441</v>
      </c>
      <c r="T73" t="n">
        <v>11757.24552217557</v>
      </c>
      <c r="U73" t="n">
        <v>0</v>
      </c>
      <c r="V73" t="n">
        <v>0</v>
      </c>
      <c r="W73" t="inlineStr">
        <is>
          <t>LUZPARRAL</t>
        </is>
      </c>
      <c r="X73" t="n">
        <v>80.24441289775898</v>
      </c>
      <c r="Y73" t="n">
        <v>11.75724552217557</v>
      </c>
      <c r="Z73" t="n">
        <v>12991.4315162161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1616.216505083715</v>
      </c>
      <c r="N74" t="n">
        <v>0</v>
      </c>
      <c r="O74" t="inlineStr">
        <is>
          <t>5</t>
        </is>
      </c>
      <c r="P74" s="2" t="n">
        <v>44659.60015871528</v>
      </c>
      <c r="Q74" t="n">
        <v>8</v>
      </c>
      <c r="R74" t="inlineStr">
        <is>
          <t>ALTO JAHUEL 220</t>
        </is>
      </c>
      <c r="S74" t="n">
        <v>313.0421678163983</v>
      </c>
      <c r="T74" t="n">
        <v>24147.22124599131</v>
      </c>
      <c r="U74" t="n">
        <v>0</v>
      </c>
      <c r="V74" t="n">
        <v>0</v>
      </c>
      <c r="W74" t="inlineStr">
        <is>
          <t>LUZPARRAL</t>
        </is>
      </c>
      <c r="X74" t="n">
        <v>85.23456316645157</v>
      </c>
      <c r="Y74" t="n">
        <v>24.14722124599131</v>
      </c>
      <c r="Z74" t="n">
        <v>26682.01242650973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1616.216505083715</v>
      </c>
      <c r="N75" t="n">
        <v>0</v>
      </c>
      <c r="O75" t="inlineStr">
        <is>
          <t>5</t>
        </is>
      </c>
      <c r="P75" s="2" t="n">
        <v>44659.60015871528</v>
      </c>
      <c r="Q75" t="n">
        <v>34</v>
      </c>
      <c r="R75" t="inlineStr">
        <is>
          <t>CHARRUA 220</t>
        </is>
      </c>
      <c r="S75" t="n">
        <v>938.7431493143309</v>
      </c>
      <c r="T75" t="n">
        <v>66799.09764247906</v>
      </c>
      <c r="U75" t="n">
        <v>0</v>
      </c>
      <c r="V75" t="n">
        <v>0</v>
      </c>
      <c r="W75" t="inlineStr">
        <is>
          <t>LUZPARRAL</t>
        </is>
      </c>
      <c r="X75" t="n">
        <v>78.62763916829805</v>
      </c>
      <c r="Y75" t="n">
        <v>66.79909764247905</v>
      </c>
      <c r="Z75" t="n">
        <v>73811.15761599895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1616.216505083715</v>
      </c>
      <c r="N76" t="n">
        <v>0</v>
      </c>
      <c r="O76" t="inlineStr">
        <is>
          <t>5</t>
        </is>
      </c>
      <c r="P76" s="2" t="n">
        <v>44659.60015871528</v>
      </c>
      <c r="Q76" t="n">
        <v>23</v>
      </c>
      <c r="R76" t="inlineStr">
        <is>
          <t>ITAHUE 220</t>
        </is>
      </c>
      <c r="S76" t="n">
        <v>406.7703498173226</v>
      </c>
      <c r="T76" t="n">
        <v>29540.14835430292</v>
      </c>
      <c r="U76" t="n">
        <v>0</v>
      </c>
      <c r="V76" t="n">
        <v>0</v>
      </c>
      <c r="W76" t="inlineStr">
        <is>
          <t>LUZPARRAL</t>
        </is>
      </c>
      <c r="X76" t="n">
        <v>80.24441289775899</v>
      </c>
      <c r="Y76" t="n">
        <v>29.54014835430293</v>
      </c>
      <c r="Z76" t="n">
        <v>32641.0479053071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2539.577217928448</v>
      </c>
      <c r="N77" t="n">
        <v>0</v>
      </c>
      <c r="O77" t="inlineStr">
        <is>
          <t>5</t>
        </is>
      </c>
      <c r="P77" s="2" t="n">
        <v>44659.60015871528</v>
      </c>
      <c r="Q77" t="n">
        <v>8</v>
      </c>
      <c r="R77" t="inlineStr">
        <is>
          <t>ALTO JAHUEL 220</t>
        </is>
      </c>
      <c r="S77" t="n">
        <v>348.938528855429</v>
      </c>
      <c r="T77" t="n">
        <v>26916.16888643776</v>
      </c>
      <c r="U77" t="n">
        <v>0</v>
      </c>
      <c r="V77" t="n">
        <v>0</v>
      </c>
      <c r="W77" t="inlineStr">
        <is>
          <t>LUZPARRAL</t>
        </is>
      </c>
      <c r="X77" t="n">
        <v>85.23456316645159</v>
      </c>
      <c r="Y77" t="n">
        <v>26.91616888643776</v>
      </c>
      <c r="Z77" t="n">
        <v>29741.62307893675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2539.577217928448</v>
      </c>
      <c r="N78" t="n">
        <v>0</v>
      </c>
      <c r="O78" t="inlineStr">
        <is>
          <t>5</t>
        </is>
      </c>
      <c r="P78" s="2" t="n">
        <v>44659.60015871528</v>
      </c>
      <c r="Q78" t="n">
        <v>34</v>
      </c>
      <c r="R78" t="inlineStr">
        <is>
          <t>CHARRUA 220</t>
        </is>
      </c>
      <c r="S78" t="n">
        <v>1850.077523746409</v>
      </c>
      <c r="T78" t="n">
        <v>131647.8413133125</v>
      </c>
      <c r="U78" t="n">
        <v>0</v>
      </c>
      <c r="V78" t="n">
        <v>0</v>
      </c>
      <c r="W78" t="inlineStr">
        <is>
          <t>LUZPARRAL</t>
        </is>
      </c>
      <c r="X78" t="n">
        <v>78.62763916829806</v>
      </c>
      <c r="Y78" t="n">
        <v>131.6478413133125</v>
      </c>
      <c r="Z78" t="n">
        <v>145467.227970511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2539.577217928448</v>
      </c>
      <c r="N79" t="n">
        <v>0</v>
      </c>
      <c r="O79" t="inlineStr">
        <is>
          <t>5</t>
        </is>
      </c>
      <c r="P79" s="2" t="n">
        <v>44659.60015871528</v>
      </c>
      <c r="Q79" t="n">
        <v>23</v>
      </c>
      <c r="R79" t="inlineStr">
        <is>
          <t>ITAHUE 220</t>
        </is>
      </c>
      <c r="S79" t="n">
        <v>407.0891153621691</v>
      </c>
      <c r="T79" t="n">
        <v>29563.29748867133</v>
      </c>
      <c r="U79" t="n">
        <v>0</v>
      </c>
      <c r="V79" t="n">
        <v>0</v>
      </c>
      <c r="W79" t="inlineStr">
        <is>
          <t>LUZPARRAL</t>
        </is>
      </c>
      <c r="X79" t="n">
        <v>80.24441289775899</v>
      </c>
      <c r="Y79" t="n">
        <v>29.56329748867133</v>
      </c>
      <c r="Z79" t="n">
        <v>32666.62705930534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577.2888088724218</v>
      </c>
      <c r="N80" t="n">
        <v>0</v>
      </c>
      <c r="O80" t="inlineStr">
        <is>
          <t>5</t>
        </is>
      </c>
      <c r="P80" s="2" t="n">
        <v>44659.60015871528</v>
      </c>
      <c r="Q80" t="n">
        <v>8</v>
      </c>
      <c r="R80" t="inlineStr">
        <is>
          <t>ALTO JAHUEL 220</t>
        </is>
      </c>
      <c r="S80" t="n">
        <v>81.53873926991417</v>
      </c>
      <c r="T80" t="n">
        <v>6289.676534646965</v>
      </c>
      <c r="U80" t="n">
        <v>0</v>
      </c>
      <c r="V80" t="n">
        <v>0</v>
      </c>
      <c r="W80" t="inlineStr">
        <is>
          <t>LUZPARRAL</t>
        </is>
      </c>
      <c r="X80" t="n">
        <v>85.23456316645157</v>
      </c>
      <c r="Y80" t="n">
        <v>6.289676534646964</v>
      </c>
      <c r="Z80" t="n">
        <v>6949.918822814326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577.2888088724218</v>
      </c>
      <c r="N81" t="n">
        <v>0</v>
      </c>
      <c r="O81" t="inlineStr">
        <is>
          <t>5</t>
        </is>
      </c>
      <c r="P81" s="2" t="n">
        <v>44659.60015871528</v>
      </c>
      <c r="Q81" t="n">
        <v>34</v>
      </c>
      <c r="R81" t="inlineStr">
        <is>
          <t>CHARRUA 220</t>
        </is>
      </c>
      <c r="S81" t="n">
        <v>430.1323235755579</v>
      </c>
      <c r="T81" t="n">
        <v>30607.36166511213</v>
      </c>
      <c r="U81" t="n">
        <v>0</v>
      </c>
      <c r="V81" t="n">
        <v>0</v>
      </c>
      <c r="W81" t="inlineStr">
        <is>
          <t>LUZPARRAL</t>
        </is>
      </c>
      <c r="X81" t="n">
        <v>78.62763916829806</v>
      </c>
      <c r="Y81" t="n">
        <v>30.60736166511214</v>
      </c>
      <c r="Z81" t="n">
        <v>33820.28913272059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577.2888088724218</v>
      </c>
      <c r="N82" t="n">
        <v>0</v>
      </c>
      <c r="O82" t="inlineStr">
        <is>
          <t>5</t>
        </is>
      </c>
      <c r="P82" s="2" t="n">
        <v>44659.60015871528</v>
      </c>
      <c r="Q82" t="n">
        <v>23</v>
      </c>
      <c r="R82" t="inlineStr">
        <is>
          <t>ITAHUE 220</t>
        </is>
      </c>
      <c r="S82" t="n">
        <v>80.74067308804473</v>
      </c>
      <c r="T82" t="n">
        <v>5863.484057572634</v>
      </c>
      <c r="U82" t="n">
        <v>0</v>
      </c>
      <c r="V82" t="n">
        <v>0</v>
      </c>
      <c r="W82" t="inlineStr">
        <is>
          <t>LUZPARRAL</t>
        </is>
      </c>
      <c r="X82" t="n">
        <v>80.24441289775898</v>
      </c>
      <c r="Y82" t="n">
        <v>5.863484057572634</v>
      </c>
      <c r="Z82" t="n">
        <v>6478.987908920038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1209.943173638554</v>
      </c>
      <c r="N83" t="n">
        <v>0</v>
      </c>
      <c r="O83" t="inlineStr">
        <is>
          <t>5</t>
        </is>
      </c>
      <c r="P83" s="2" t="n">
        <v>44659.60015871528</v>
      </c>
      <c r="Q83" t="n">
        <v>8</v>
      </c>
      <c r="R83" t="inlineStr">
        <is>
          <t>ALTO JAHUEL 220</t>
        </is>
      </c>
      <c r="S83" t="n">
        <v>120.3830153025031</v>
      </c>
      <c r="T83" t="n">
        <v>9286.018318382045</v>
      </c>
      <c r="U83" t="n">
        <v>0</v>
      </c>
      <c r="V83" t="n">
        <v>0</v>
      </c>
      <c r="W83" t="inlineStr">
        <is>
          <t>LUZPARRAL</t>
        </is>
      </c>
      <c r="X83" t="n">
        <v>85.23456316645158</v>
      </c>
      <c r="Y83" t="n">
        <v>9.286018318382045</v>
      </c>
      <c r="Z83" t="n">
        <v>10260.79372196911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1209.943173638554</v>
      </c>
      <c r="N84" t="n">
        <v>0</v>
      </c>
      <c r="O84" t="inlineStr">
        <is>
          <t>5</t>
        </is>
      </c>
      <c r="P84" s="2" t="n">
        <v>44659.60015871528</v>
      </c>
      <c r="Q84" t="n">
        <v>34</v>
      </c>
      <c r="R84" t="inlineStr">
        <is>
          <t>CHARRUA 220</t>
        </is>
      </c>
      <c r="S84" t="n">
        <v>982.4204966326789</v>
      </c>
      <c r="T84" t="n">
        <v>69907.09091030089</v>
      </c>
      <c r="U84" t="n">
        <v>0</v>
      </c>
      <c r="V84" t="n">
        <v>0</v>
      </c>
      <c r="W84" t="inlineStr">
        <is>
          <t>LUZPARRAL</t>
        </is>
      </c>
      <c r="X84" t="n">
        <v>78.62763916829806</v>
      </c>
      <c r="Y84" t="n">
        <v>69.90709091030088</v>
      </c>
      <c r="Z84" t="n">
        <v>77245.40432077445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1209.943173638554</v>
      </c>
      <c r="N85" t="n">
        <v>0</v>
      </c>
      <c r="O85" t="inlineStr">
        <is>
          <t>5</t>
        </is>
      </c>
      <c r="P85" s="2" t="n">
        <v>44659.60015871528</v>
      </c>
      <c r="Q85" t="n">
        <v>23</v>
      </c>
      <c r="R85" t="inlineStr">
        <is>
          <t>ITAHUE 220</t>
        </is>
      </c>
      <c r="S85" t="n">
        <v>138.8358977671657</v>
      </c>
      <c r="T85" t="n">
        <v>10082.42862044085</v>
      </c>
      <c r="U85" t="n">
        <v>0</v>
      </c>
      <c r="V85" t="n">
        <v>0</v>
      </c>
      <c r="W85" t="inlineStr">
        <is>
          <t>LUZPARRAL</t>
        </is>
      </c>
      <c r="X85" t="n">
        <v>80.24441289775899</v>
      </c>
      <c r="Y85" t="n">
        <v>10.08242862044085</v>
      </c>
      <c r="Z85" t="n">
        <v>11140.8051054595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3085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-4438.62423962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525.8743019999999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3087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-4438.62423962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1750.323226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3089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-4438.62423962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2825.25608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3091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-4438.62423962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912.453332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-6089.54099211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453.594538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-6089.54099211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1046.680056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-6089.54099211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4243.550096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-6089.54099211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962.04772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-6089.54099211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0.424125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-1885.42230475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46.581108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-1885.42230475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539.739915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-1885.42230475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1371.138411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1971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-1885.42230475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423.824699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3475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-3092.95404318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179.776366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-3092.95404318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2088.350899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-3092.95404318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939.988411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3197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-3543.72274144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419.849174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-3543.72274144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1397.428547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-3543.72274144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2255.63681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-3543.72274144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728.487353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5931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-5648.34626524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420.731056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5933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-5648.34626524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970.8468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5935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-5648.34626524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3936.099677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5937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-5648.34626524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892.346181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5939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-5648.34626524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0.393397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2021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-1265.76639297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31.271933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2023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-1265.76639297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362.350993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2025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-1265.76639297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920.505139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2027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-1265.76639297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284.532043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3559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-2653.01258124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154.204995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3561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-2653.01258124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1791.304084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3563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-2653.01258124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806.2845569999999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2637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-1889.62613478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223.876988</v>
      </c>
      <c r="P50" t="inlineStr">
        <is>
          <t>BS2A</t>
        </is>
      </c>
      <c r="Q50" t="n">
        <v>2</v>
      </c>
      <c r="V50" t="n">
        <v>71993.382</v>
      </c>
      <c r="W50" t="n">
        <v>2</v>
      </c>
      <c r="X50" t="n">
        <v>2.315028e-06</v>
      </c>
      <c r="Y50" t="n">
        <v>0.333333</v>
      </c>
      <c r="Z50" t="n">
        <v>74.62558799999999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4810.813156007999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5427.369764063999</v>
      </c>
    </row>
    <row r="51">
      <c r="A51" t="n">
        <v>2639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-1889.62613478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745.1535280000001</v>
      </c>
      <c r="P51" t="inlineStr">
        <is>
          <t>BS2A</t>
        </is>
      </c>
      <c r="Q51" t="n">
        <v>2</v>
      </c>
      <c r="V51" t="n">
        <v>71993.382</v>
      </c>
      <c r="W51" t="n">
        <v>2</v>
      </c>
      <c r="X51" t="n">
        <v>2.315028e-06</v>
      </c>
      <c r="Y51" t="n">
        <v>0.333333</v>
      </c>
      <c r="Z51" t="n">
        <v>248.384261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15758.242670623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17973.581894482</v>
      </c>
    </row>
    <row r="52">
      <c r="A52" t="n">
        <v>2641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-1889.62613478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1202.777581</v>
      </c>
      <c r="P52" t="inlineStr">
        <is>
          <t>BS2A</t>
        </is>
      </c>
      <c r="Q52" t="n">
        <v>2</v>
      </c>
      <c r="V52" t="n">
        <v>71993.382</v>
      </c>
      <c r="W52" t="n">
        <v>2</v>
      </c>
      <c r="X52" t="n">
        <v>2.315028e-06</v>
      </c>
      <c r="Y52" t="n">
        <v>0.333333</v>
      </c>
      <c r="Z52" t="n">
        <v>400.925459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24591.564878683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27819.816674551</v>
      </c>
    </row>
    <row r="53">
      <c r="A53" t="n">
        <v>2643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-1889.62613478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388.452721</v>
      </c>
      <c r="P53" t="inlineStr">
        <is>
          <t>BS2A</t>
        </is>
      </c>
      <c r="Q53" t="n">
        <v>2</v>
      </c>
      <c r="V53" t="n">
        <v>71993.382</v>
      </c>
      <c r="W53" t="n">
        <v>2</v>
      </c>
      <c r="X53" t="n">
        <v>2.315028e-06</v>
      </c>
      <c r="Y53" t="n">
        <v>0.333333</v>
      </c>
      <c r="Z53" t="n">
        <v>129.484111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8101.043920604001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8999.275198611002</v>
      </c>
    </row>
    <row r="54">
      <c r="A54" t="n">
        <v>5231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-3731.25672514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277.931895</v>
      </c>
      <c r="P54" t="inlineStr">
        <is>
          <t>BS2A</t>
        </is>
      </c>
      <c r="Q54" t="n">
        <v>2</v>
      </c>
      <c r="V54" t="n">
        <v>71993.382</v>
      </c>
      <c r="W54" t="n">
        <v>2</v>
      </c>
      <c r="X54" t="n">
        <v>2.315028e-06</v>
      </c>
      <c r="Y54" t="n">
        <v>0.333333</v>
      </c>
      <c r="Z54" t="n">
        <v>92.643872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5972.379852352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6737.803522816</v>
      </c>
    </row>
    <row r="55">
      <c r="A55" t="n">
        <v>5233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-3731.25672514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641.33438</v>
      </c>
      <c r="P55" t="inlineStr">
        <is>
          <t>BS2A</t>
        </is>
      </c>
      <c r="Q55" t="n">
        <v>2</v>
      </c>
      <c r="V55" t="n">
        <v>71993.382</v>
      </c>
      <c r="W55" t="n">
        <v>2</v>
      </c>
      <c r="X55" t="n">
        <v>2.315028e-06</v>
      </c>
      <c r="Y55" t="n">
        <v>0.333333</v>
      </c>
      <c r="Z55" t="n">
        <v>213.777913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13562.712134459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15469.397340506</v>
      </c>
    </row>
    <row r="56">
      <c r="A56" t="n">
        <v>5235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-3731.25672514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2600.159003</v>
      </c>
      <c r="P56" t="inlineStr">
        <is>
          <t>BS2A</t>
        </is>
      </c>
      <c r="Q56" t="n">
        <v>2</v>
      </c>
      <c r="V56" t="n">
        <v>71993.382</v>
      </c>
      <c r="W56" t="n">
        <v>2</v>
      </c>
      <c r="X56" t="n">
        <v>2.315028e-06</v>
      </c>
      <c r="Y56" t="n">
        <v>0.333333</v>
      </c>
      <c r="Z56" t="n">
        <v>866.718801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53161.93109693701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60140.750882589</v>
      </c>
    </row>
    <row r="57">
      <c r="A57" t="n">
        <v>5237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-3731.25672514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589.477439</v>
      </c>
      <c r="P57" t="inlineStr">
        <is>
          <t>BS2A</t>
        </is>
      </c>
      <c r="Q57" t="n">
        <v>2</v>
      </c>
      <c r="V57" t="n">
        <v>71993.382</v>
      </c>
      <c r="W57" t="n">
        <v>2</v>
      </c>
      <c r="X57" t="n">
        <v>2.315028e-06</v>
      </c>
      <c r="Y57" t="n">
        <v>0.333333</v>
      </c>
      <c r="Z57" t="n">
        <v>196.492283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12293.343193612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13656.410160783</v>
      </c>
    </row>
    <row r="58">
      <c r="A58" t="n">
        <v>5239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-3731.25672514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0.259875</v>
      </c>
      <c r="P58" t="inlineStr">
        <is>
          <t>BS2A</t>
        </is>
      </c>
      <c r="Q58" t="n">
        <v>2</v>
      </c>
      <c r="V58" t="n">
        <v>71993.382</v>
      </c>
      <c r="W58" t="n">
        <v>2</v>
      </c>
      <c r="X58" t="n">
        <v>2.315028e-06</v>
      </c>
      <c r="Y58" t="n">
        <v>0.333333</v>
      </c>
      <c r="Z58" t="n">
        <v>0.08662499999999999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5.640067124999999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6.221320875</v>
      </c>
    </row>
    <row r="59">
      <c r="A59" t="n">
        <v>1741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-1181.33648773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29.186014</v>
      </c>
      <c r="P59" t="inlineStr">
        <is>
          <t>BS2A</t>
        </is>
      </c>
      <c r="Q59" t="n">
        <v>2</v>
      </c>
      <c r="V59" t="n">
        <v>71993.382</v>
      </c>
      <c r="W59" t="n">
        <v>2</v>
      </c>
      <c r="X59" t="n">
        <v>2.315028e-06</v>
      </c>
      <c r="Y59" t="n">
        <v>0.333333</v>
      </c>
      <c r="Z59" t="n">
        <v>9.728662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627.1679244919999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707.5461299359999</v>
      </c>
    </row>
    <row r="60">
      <c r="A60" t="n">
        <v>1743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-1181.33648773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338.181241</v>
      </c>
      <c r="P60" t="inlineStr">
        <is>
          <t>BS2A</t>
        </is>
      </c>
      <c r="Q60" t="n">
        <v>2</v>
      </c>
      <c r="V60" t="n">
        <v>71993.382</v>
      </c>
      <c r="W60" t="n">
        <v>2</v>
      </c>
      <c r="X60" t="n">
        <v>2.315028e-06</v>
      </c>
      <c r="Y60" t="n">
        <v>0.333333</v>
      </c>
      <c r="Z60" t="n">
        <v>112.726968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7151.737030824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8157.148858416</v>
      </c>
    </row>
    <row r="61">
      <c r="A61" t="n">
        <v>1745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-1181.33648773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859.105056</v>
      </c>
      <c r="P61" t="inlineStr">
        <is>
          <t>BS2A</t>
        </is>
      </c>
      <c r="Q61" t="n">
        <v>2</v>
      </c>
      <c r="V61" t="n">
        <v>71993.382</v>
      </c>
      <c r="W61" t="n">
        <v>2</v>
      </c>
      <c r="X61" t="n">
        <v>2.315028e-06</v>
      </c>
      <c r="Y61" t="n">
        <v>0.333333</v>
      </c>
      <c r="Z61" t="n">
        <v>286.368066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17564.958064242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19870.793731674</v>
      </c>
    </row>
    <row r="62">
      <c r="A62" t="n">
        <v>1747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-1181.33648773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265.553017</v>
      </c>
      <c r="P62" t="inlineStr">
        <is>
          <t>BS2A</t>
        </is>
      </c>
      <c r="Q62" t="n">
        <v>2</v>
      </c>
      <c r="V62" t="n">
        <v>71993.382</v>
      </c>
      <c r="W62" t="n">
        <v>2</v>
      </c>
      <c r="X62" t="n">
        <v>2.315028e-06</v>
      </c>
      <c r="Y62" t="n">
        <v>0.333333</v>
      </c>
      <c r="Z62" t="n">
        <v>88.517584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5538.014125376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6152.060605584001</v>
      </c>
    </row>
    <row r="63">
      <c r="A63" t="n">
        <v>3139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-1992.84033216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115.832821</v>
      </c>
      <c r="P63" t="inlineStr">
        <is>
          <t>BS2A</t>
        </is>
      </c>
      <c r="Q63" t="n">
        <v>2</v>
      </c>
      <c r="V63" t="n">
        <v>71993.382</v>
      </c>
      <c r="W63" t="n">
        <v>2</v>
      </c>
      <c r="X63" t="n">
        <v>2.315028e-06</v>
      </c>
      <c r="Y63" t="n">
        <v>0.333333</v>
      </c>
      <c r="Z63" t="n">
        <v>38.610902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2489.090408332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2808.093680656</v>
      </c>
    </row>
    <row r="64">
      <c r="A64" t="n">
        <v>3141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-1992.84033216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1345.558273</v>
      </c>
      <c r="P64" t="inlineStr">
        <is>
          <t>BS2A</t>
        </is>
      </c>
      <c r="Q64" t="n">
        <v>2</v>
      </c>
      <c r="V64" t="n">
        <v>71993.382</v>
      </c>
      <c r="W64" t="n">
        <v>2</v>
      </c>
      <c r="X64" t="n">
        <v>2.315028e-06</v>
      </c>
      <c r="Y64" t="n">
        <v>0.333333</v>
      </c>
      <c r="Z64" t="n">
        <v>448.518976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27510.808430912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31122.283225664</v>
      </c>
    </row>
    <row r="65">
      <c r="A65" t="n">
        <v>3143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-1992.84033216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605.6497409999999</v>
      </c>
      <c r="P65" t="inlineStr">
        <is>
          <t>BS2A</t>
        </is>
      </c>
      <c r="Q65" t="n">
        <v>2</v>
      </c>
      <c r="V65" t="n">
        <v>71993.382</v>
      </c>
      <c r="W65" t="n">
        <v>2</v>
      </c>
      <c r="X65" t="n">
        <v>2.315028e-06</v>
      </c>
      <c r="Y65" t="n">
        <v>0.333333</v>
      </c>
      <c r="Z65" t="n">
        <v>201.883045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12630.61082738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14031.073510545</v>
      </c>
    </row>
    <row r="66">
      <c r="A66" t="n">
        <v>2749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-2948.7407533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349.357571</v>
      </c>
      <c r="P66" t="inlineStr">
        <is>
          <t>BS2A</t>
        </is>
      </c>
      <c r="Q66" t="n">
        <v>2</v>
      </c>
      <c r="V66" t="n">
        <v>71993.382</v>
      </c>
      <c r="W66" t="n">
        <v>2</v>
      </c>
      <c r="X66" t="n">
        <v>2.315028e-06</v>
      </c>
      <c r="Y66" t="n">
        <v>0.333333</v>
      </c>
      <c r="Z66" t="n">
        <v>116.452407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7507.220869661999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8469.350656295999</v>
      </c>
    </row>
    <row r="67">
      <c r="A67" t="n">
        <v>2751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-2948.7407533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1162.803867</v>
      </c>
      <c r="P67" t="inlineStr">
        <is>
          <t>BS2A</t>
        </is>
      </c>
      <c r="Q67" t="n">
        <v>2</v>
      </c>
      <c r="V67" t="n">
        <v>71993.382</v>
      </c>
      <c r="W67" t="n">
        <v>2</v>
      </c>
      <c r="X67" t="n">
        <v>2.315028e-06</v>
      </c>
      <c r="Y67" t="n">
        <v>0.333333</v>
      </c>
      <c r="Z67" t="n">
        <v>387.600901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24590.563962143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28047.576398162</v>
      </c>
    </row>
    <row r="68">
      <c r="A68" t="n">
        <v>2753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-2948.7407533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1876.921157</v>
      </c>
      <c r="P68" t="inlineStr">
        <is>
          <t>BS2A</t>
        </is>
      </c>
      <c r="Q68" t="n">
        <v>2</v>
      </c>
      <c r="V68" t="n">
        <v>71993.382</v>
      </c>
      <c r="W68" t="n">
        <v>2</v>
      </c>
      <c r="X68" t="n">
        <v>2.315028e-06</v>
      </c>
      <c r="Y68" t="n">
        <v>0.333333</v>
      </c>
      <c r="Z68" t="n">
        <v>625.63976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38374.86595912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43412.51730664</v>
      </c>
    </row>
    <row r="69">
      <c r="A69" t="n">
        <v>2755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-2948.7407533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606.176189</v>
      </c>
      <c r="P69" t="inlineStr">
        <is>
          <t>BS2A</t>
        </is>
      </c>
      <c r="Q69" t="n">
        <v>2</v>
      </c>
      <c r="V69" t="n">
        <v>71993.382</v>
      </c>
      <c r="W69" t="n">
        <v>2</v>
      </c>
      <c r="X69" t="n">
        <v>2.315028e-06</v>
      </c>
      <c r="Y69" t="n">
        <v>0.333333</v>
      </c>
      <c r="Z69" t="n">
        <v>202.058528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12641.589745792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14043.269754528</v>
      </c>
    </row>
    <row r="70">
      <c r="A70" t="n">
        <v>5371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-4802.74555151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357.744394</v>
      </c>
      <c r="P70" t="inlineStr">
        <is>
          <t>BS2A</t>
        </is>
      </c>
      <c r="Q70" t="n">
        <v>2</v>
      </c>
      <c r="V70" t="n">
        <v>71993.382</v>
      </c>
      <c r="W70" t="n">
        <v>2</v>
      </c>
      <c r="X70" t="n">
        <v>2.315028e-06</v>
      </c>
      <c r="Y70" t="n">
        <v>0.333333</v>
      </c>
      <c r="Z70" t="n">
        <v>119.248012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7687.442341591999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8672.669416736</v>
      </c>
    </row>
    <row r="71">
      <c r="A71" t="n">
        <v>5373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-4802.74555151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825.503595</v>
      </c>
      <c r="P71" t="inlineStr">
        <is>
          <t>BS2A</t>
        </is>
      </c>
      <c r="Q71" t="n">
        <v>2</v>
      </c>
      <c r="V71" t="n">
        <v>71993.382</v>
      </c>
      <c r="W71" t="n">
        <v>2</v>
      </c>
      <c r="X71" t="n">
        <v>2.315028e-06</v>
      </c>
      <c r="Y71" t="n">
        <v>0.333333</v>
      </c>
      <c r="Z71" t="n">
        <v>275.16759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17457.45741237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19911.67714758</v>
      </c>
    </row>
    <row r="72">
      <c r="A72" t="n">
        <v>5375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-4802.74555151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3346.835397</v>
      </c>
      <c r="P72" t="inlineStr">
        <is>
          <t>BS2A</t>
        </is>
      </c>
      <c r="Q72" t="n">
        <v>2</v>
      </c>
      <c r="V72" t="n">
        <v>71993.382</v>
      </c>
      <c r="W72" t="n">
        <v>2</v>
      </c>
      <c r="X72" t="n">
        <v>2.315028e-06</v>
      </c>
      <c r="Y72" t="n">
        <v>0.333333</v>
      </c>
      <c r="Z72" t="n">
        <v>1115.610683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68428.21246317102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77411.10968268701</v>
      </c>
    </row>
    <row r="73">
      <c r="A73" t="n">
        <v>5377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-4802.74555151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758.75512</v>
      </c>
      <c r="P73" t="inlineStr">
        <is>
          <t>BS2A</t>
        </is>
      </c>
      <c r="Q73" t="n">
        <v>2</v>
      </c>
      <c r="V73" t="n">
        <v>71993.382</v>
      </c>
      <c r="W73" t="n">
        <v>2</v>
      </c>
      <c r="X73" t="n">
        <v>2.315028e-06</v>
      </c>
      <c r="Y73" t="n">
        <v>0.333333</v>
      </c>
      <c r="Z73" t="n">
        <v>252.91812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15823.56925968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17578.06225812</v>
      </c>
    </row>
    <row r="74">
      <c r="A74" t="n">
        <v>5379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-4802.74555151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0.334503</v>
      </c>
      <c r="P74" t="inlineStr">
        <is>
          <t>BS2A</t>
        </is>
      </c>
      <c r="Q74" t="n">
        <v>2</v>
      </c>
      <c r="V74" t="n">
        <v>71993.382</v>
      </c>
      <c r="W74" t="n">
        <v>2</v>
      </c>
      <c r="X74" t="n">
        <v>2.315028e-06</v>
      </c>
      <c r="Y74" t="n">
        <v>0.333333</v>
      </c>
      <c r="Z74" t="n">
        <v>0.111501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7.259718608999999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8.007890319000001</v>
      </c>
    </row>
    <row r="75">
      <c r="A75" t="n">
        <v>1797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-1729.58966621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42.731118</v>
      </c>
      <c r="P75" t="inlineStr">
        <is>
          <t>BS2A</t>
        </is>
      </c>
      <c r="Q75" t="n">
        <v>2</v>
      </c>
      <c r="V75" t="n">
        <v>71993.382</v>
      </c>
      <c r="W75" t="n">
        <v>2</v>
      </c>
      <c r="X75" t="n">
        <v>2.315028e-06</v>
      </c>
      <c r="Y75" t="n">
        <v>0.333333</v>
      </c>
      <c r="Z75" t="n">
        <v>14.243692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918.2338484719999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1035.915231776</v>
      </c>
    </row>
    <row r="76">
      <c r="A76" t="n">
        <v>1799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-1729.58966621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495.129699</v>
      </c>
      <c r="P76" t="inlineStr">
        <is>
          <t>BS2A</t>
        </is>
      </c>
      <c r="Q76" t="n">
        <v>2</v>
      </c>
      <c r="V76" t="n">
        <v>71993.382</v>
      </c>
      <c r="W76" t="n">
        <v>2</v>
      </c>
      <c r="X76" t="n">
        <v>2.315028e-06</v>
      </c>
      <c r="Y76" t="n">
        <v>0.333333</v>
      </c>
      <c r="Z76" t="n">
        <v>165.043068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10470.827363124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11942.846486616</v>
      </c>
    </row>
    <row r="77">
      <c r="A77" t="n">
        <v>1801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-1729.58966621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1257.812015</v>
      </c>
      <c r="P77" t="inlineStr">
        <is>
          <t>BS2A</t>
        </is>
      </c>
      <c r="Q77" t="n">
        <v>2</v>
      </c>
      <c r="V77" t="n">
        <v>71993.382</v>
      </c>
      <c r="W77" t="n">
        <v>2</v>
      </c>
      <c r="X77" t="n">
        <v>2.315028e-06</v>
      </c>
      <c r="Y77" t="n">
        <v>0.333333</v>
      </c>
      <c r="Z77" t="n">
        <v>419.270252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25716.779446924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29092.743516028</v>
      </c>
    </row>
    <row r="78">
      <c r="A78" t="n">
        <v>1803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-1729.58966621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388.795029</v>
      </c>
      <c r="P78" t="inlineStr">
        <is>
          <t>BS2A</t>
        </is>
      </c>
      <c r="Q78" t="n">
        <v>2</v>
      </c>
      <c r="V78" t="n">
        <v>71993.382</v>
      </c>
      <c r="W78" t="n">
        <v>2</v>
      </c>
      <c r="X78" t="n">
        <v>2.315028e-06</v>
      </c>
      <c r="Y78" t="n">
        <v>0.333333</v>
      </c>
      <c r="Z78" t="n">
        <v>129.598213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8108.182598131999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9007.205401712999</v>
      </c>
    </row>
    <row r="79">
      <c r="A79" t="n">
        <v>3223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-2547.70787313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148.084213</v>
      </c>
      <c r="P79" t="inlineStr">
        <is>
          <t>BS2A</t>
        </is>
      </c>
      <c r="Q79" t="n">
        <v>2</v>
      </c>
      <c r="V79" t="n">
        <v>71993.382</v>
      </c>
      <c r="W79" t="n">
        <v>2</v>
      </c>
      <c r="X79" t="n">
        <v>2.315028e-06</v>
      </c>
      <c r="Y79" t="n">
        <v>0.333333</v>
      </c>
      <c r="Z79" t="n">
        <v>49.361355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3182.12911143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3589.95262644</v>
      </c>
    </row>
    <row r="80">
      <c r="A80" t="n">
        <v>3225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-2547.70787313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1720.202743</v>
      </c>
      <c r="P80" t="inlineStr">
        <is>
          <t>BS2A</t>
        </is>
      </c>
      <c r="Q80" t="n">
        <v>2</v>
      </c>
      <c r="V80" t="n">
        <v>71993.382</v>
      </c>
      <c r="W80" t="n">
        <v>2</v>
      </c>
      <c r="X80" t="n">
        <v>2.315028e-06</v>
      </c>
      <c r="Y80" t="n">
        <v>0.333333</v>
      </c>
      <c r="Z80" t="n">
        <v>573.400341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35170.656715917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39787.676261649</v>
      </c>
    </row>
    <row r="81">
      <c r="A81" t="n">
        <v>3227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-2547.70787313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774.281105</v>
      </c>
      <c r="P81" t="inlineStr">
        <is>
          <t>BS2A</t>
        </is>
      </c>
      <c r="Q81" t="n">
        <v>2</v>
      </c>
      <c r="V81" t="n">
        <v>71993.382</v>
      </c>
      <c r="W81" t="n">
        <v>2</v>
      </c>
      <c r="X81" t="n">
        <v>2.315028e-06</v>
      </c>
      <c r="Y81" t="n">
        <v>0.333333</v>
      </c>
      <c r="Z81" t="n">
        <v>258.093444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16147.358230416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17937.752451444</v>
      </c>
    </row>
    <row r="82">
      <c r="A82" t="n">
        <v>2861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-5197.58357196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615.793427</v>
      </c>
      <c r="P82" t="inlineStr">
        <is>
          <t>BS2A</t>
        </is>
      </c>
      <c r="Q82" t="n">
        <v>2</v>
      </c>
      <c r="V82" t="n">
        <v>71993.382</v>
      </c>
      <c r="W82" t="n">
        <v>2</v>
      </c>
      <c r="X82" t="n">
        <v>2.315028e-06</v>
      </c>
      <c r="Y82" t="n">
        <v>0.333333</v>
      </c>
      <c r="Z82" t="n">
        <v>205.26427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13232.56642982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14928.45982856</v>
      </c>
    </row>
    <row r="83">
      <c r="A83" t="n">
        <v>2863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-5197.58357196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2049.61059</v>
      </c>
      <c r="P83" t="inlineStr">
        <is>
          <t>BS2A</t>
        </is>
      </c>
      <c r="Q83" t="n">
        <v>2</v>
      </c>
      <c r="V83" t="n">
        <v>71993.382</v>
      </c>
      <c r="W83" t="n">
        <v>2</v>
      </c>
      <c r="X83" t="n">
        <v>2.315028e-06</v>
      </c>
      <c r="Y83" t="n">
        <v>0.333333</v>
      </c>
      <c r="Z83" t="n">
        <v>683.202847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43344.438222221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49437.924414614</v>
      </c>
    </row>
    <row r="84">
      <c r="A84" t="n">
        <v>2865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-5197.58357196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3308.345964</v>
      </c>
      <c r="P84" t="inlineStr">
        <is>
          <t>BS2A</t>
        </is>
      </c>
      <c r="Q84" t="n">
        <v>2</v>
      </c>
      <c r="V84" t="n">
        <v>71993.382</v>
      </c>
      <c r="W84" t="n">
        <v>2</v>
      </c>
      <c r="X84" t="n">
        <v>2.315028e-06</v>
      </c>
      <c r="Y84" t="n">
        <v>0.333333</v>
      </c>
      <c r="Z84" t="n">
        <v>1102.780885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67641.271143245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76520.862829265</v>
      </c>
    </row>
    <row r="85">
      <c r="A85" t="n">
        <v>2867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-5197.58357196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1068.473516</v>
      </c>
      <c r="P85" t="inlineStr">
        <is>
          <t>BS2A</t>
        </is>
      </c>
      <c r="Q85" t="n">
        <v>2</v>
      </c>
      <c r="V85" t="n">
        <v>71993.382</v>
      </c>
      <c r="W85" t="n">
        <v>2</v>
      </c>
      <c r="X85" t="n">
        <v>2.315028e-06</v>
      </c>
      <c r="Y85" t="n">
        <v>0.333333</v>
      </c>
      <c r="Z85" t="n">
        <v>356.157483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22282.636766412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24753.301225983</v>
      </c>
    </row>
    <row r="86">
      <c r="A86" t="n">
        <v>5511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-7814.25086169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582.063823</v>
      </c>
      <c r="P86" t="inlineStr">
        <is>
          <t>BS2A</t>
        </is>
      </c>
      <c r="Q86" t="n">
        <v>2</v>
      </c>
      <c r="V86" t="n">
        <v>71993.382</v>
      </c>
      <c r="W86" t="n">
        <v>2</v>
      </c>
      <c r="X86" t="n">
        <v>2.315028e-06</v>
      </c>
      <c r="Y86" t="n">
        <v>0.333333</v>
      </c>
      <c r="Z86" t="n">
        <v>194.02108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12507.76294328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14110.76510624</v>
      </c>
    </row>
    <row r="87">
      <c r="A87" t="n">
        <v>5513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-7814.25086169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1343.12595</v>
      </c>
      <c r="P87" t="inlineStr">
        <is>
          <t>BS2A</t>
        </is>
      </c>
      <c r="Q87" t="n">
        <v>2</v>
      </c>
      <c r="V87" t="n">
        <v>71993.382</v>
      </c>
      <c r="W87" t="n">
        <v>2</v>
      </c>
      <c r="X87" t="n">
        <v>2.315028e-06</v>
      </c>
      <c r="Y87" t="n">
        <v>0.333333</v>
      </c>
      <c r="Z87" t="n">
        <v>447.708202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28403.951459486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32397.060913124</v>
      </c>
    </row>
    <row r="88">
      <c r="A88" t="n">
        <v>5515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-7814.25086169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5445.429308</v>
      </c>
      <c r="P88" t="inlineStr">
        <is>
          <t>BS2A</t>
        </is>
      </c>
      <c r="Q88" t="n">
        <v>2</v>
      </c>
      <c r="V88" t="n">
        <v>71993.382</v>
      </c>
      <c r="W88" t="n">
        <v>2</v>
      </c>
      <c r="X88" t="n">
        <v>2.315028e-06</v>
      </c>
      <c r="Y88" t="n">
        <v>0.333333</v>
      </c>
      <c r="Z88" t="n">
        <v>1815.141288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111335.321182056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125950.838833032</v>
      </c>
    </row>
    <row r="89">
      <c r="A89" t="n">
        <v>5517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-7814.25086169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1234.523626</v>
      </c>
      <c r="P89" t="inlineStr">
        <is>
          <t>BS2A</t>
        </is>
      </c>
      <c r="Q89" t="n">
        <v>2</v>
      </c>
      <c r="V89" t="n">
        <v>71993.382</v>
      </c>
      <c r="W89" t="n">
        <v>2</v>
      </c>
      <c r="X89" t="n">
        <v>2.315028e-06</v>
      </c>
      <c r="Y89" t="n">
        <v>0.333333</v>
      </c>
      <c r="Z89" t="n">
        <v>411.507464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25745.552977696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28600.18025546401</v>
      </c>
    </row>
    <row r="90">
      <c r="A90" t="n">
        <v>5519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-7814.25086169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0.544248</v>
      </c>
      <c r="P90" t="inlineStr">
        <is>
          <t>BS2A</t>
        </is>
      </c>
      <c r="Q90" t="n">
        <v>2</v>
      </c>
      <c r="V90" t="n">
        <v>71993.382</v>
      </c>
      <c r="W90" t="n">
        <v>2</v>
      </c>
      <c r="X90" t="n">
        <v>2.315028e-06</v>
      </c>
      <c r="Y90" t="n">
        <v>0.333333</v>
      </c>
      <c r="Z90" t="n">
        <v>0.181416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11.811814344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13.029115704</v>
      </c>
    </row>
    <row r="91">
      <c r="A91" t="n">
        <v>1853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-2762.41159188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68.24794199999999</v>
      </c>
      <c r="P91" t="inlineStr">
        <is>
          <t>BS2A</t>
        </is>
      </c>
      <c r="Q91" t="n">
        <v>2</v>
      </c>
      <c r="V91" t="n">
        <v>71993.382</v>
      </c>
      <c r="W91" t="n">
        <v>2</v>
      </c>
      <c r="X91" t="n">
        <v>2.315028e-06</v>
      </c>
      <c r="Y91" t="n">
        <v>0.333333</v>
      </c>
      <c r="Z91" t="n">
        <v>22.749291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1466.555793606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1654.510435848</v>
      </c>
    </row>
    <row r="92">
      <c r="A92" t="n">
        <v>1855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-2762.41159188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790.795671</v>
      </c>
      <c r="P92" t="inlineStr">
        <is>
          <t>BS2A</t>
        </is>
      </c>
      <c r="Q92" t="n">
        <v>2</v>
      </c>
      <c r="V92" t="n">
        <v>71993.382</v>
      </c>
      <c r="W92" t="n">
        <v>2</v>
      </c>
      <c r="X92" t="n">
        <v>2.315028e-06</v>
      </c>
      <c r="Y92" t="n">
        <v>0.333333</v>
      </c>
      <c r="Z92" t="n">
        <v>263.598293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16723.466502799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19074.499678066</v>
      </c>
    </row>
    <row r="93">
      <c r="A93" t="n">
        <v>1857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-2762.41159188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2008.912609</v>
      </c>
      <c r="P93" t="inlineStr">
        <is>
          <t>BS2A</t>
        </is>
      </c>
      <c r="Q93" t="n">
        <v>2</v>
      </c>
      <c r="V93" t="n">
        <v>71993.382</v>
      </c>
      <c r="W93" t="n">
        <v>2</v>
      </c>
      <c r="X93" t="n">
        <v>2.315028e-06</v>
      </c>
      <c r="Y93" t="n">
        <v>0.333333</v>
      </c>
      <c r="Z93" t="n">
        <v>669.6368670000001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41073.516511179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46465.432564263</v>
      </c>
    </row>
    <row r="94">
      <c r="A94" t="n">
        <v>1859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-2762.41159188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620.963409</v>
      </c>
      <c r="P94" t="inlineStr">
        <is>
          <t>BS2A</t>
        </is>
      </c>
      <c r="Q94" t="n">
        <v>2</v>
      </c>
      <c r="V94" t="n">
        <v>71993.382</v>
      </c>
      <c r="W94" t="n">
        <v>2</v>
      </c>
      <c r="X94" t="n">
        <v>2.315028e-06</v>
      </c>
      <c r="Y94" t="n">
        <v>0.333333</v>
      </c>
      <c r="Z94" t="n">
        <v>206.987596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12949.971956144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14385.844909596</v>
      </c>
    </row>
    <row r="95">
      <c r="A95" t="n">
        <v>3307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-3190.00508172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185.417408</v>
      </c>
      <c r="P95" t="inlineStr">
        <is>
          <t>BS2A</t>
        </is>
      </c>
      <c r="Q95" t="n">
        <v>2</v>
      </c>
      <c r="V95" t="n">
        <v>71993.382</v>
      </c>
      <c r="W95" t="n">
        <v>2</v>
      </c>
      <c r="X95" t="n">
        <v>2.315028e-06</v>
      </c>
      <c r="Y95" t="n">
        <v>0.333333</v>
      </c>
      <c r="Z95" t="n">
        <v>61.805741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3984.368899306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4495.007931448</v>
      </c>
    </row>
    <row r="96">
      <c r="A96" t="n">
        <v>3309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-3190.00508172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2153.879394</v>
      </c>
      <c r="P96" t="inlineStr">
        <is>
          <t>BS2A</t>
        </is>
      </c>
      <c r="Q96" t="n">
        <v>2</v>
      </c>
      <c r="V96" t="n">
        <v>71993.382</v>
      </c>
      <c r="W96" t="n">
        <v>2</v>
      </c>
      <c r="X96" t="n">
        <v>2.315028e-06</v>
      </c>
      <c r="Y96" t="n">
        <v>0.333333</v>
      </c>
      <c r="Z96" t="n">
        <v>717.95908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44037.45608996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49818.46260211999</v>
      </c>
    </row>
    <row r="97">
      <c r="A97" t="n">
        <v>3311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-3190.00508172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969.483466</v>
      </c>
      <c r="P97" t="inlineStr">
        <is>
          <t>BS2A</t>
        </is>
      </c>
      <c r="Q97" t="n">
        <v>2</v>
      </c>
      <c r="V97" t="n">
        <v>71993.382</v>
      </c>
      <c r="W97" t="n">
        <v>2</v>
      </c>
      <c r="X97" t="n">
        <v>2.315028e-06</v>
      </c>
      <c r="Y97" t="n">
        <v>0.333333</v>
      </c>
      <c r="Z97" t="n">
        <v>323.160832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20218.234293248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22460.000984832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4438.62423962</v>
      </c>
      <c r="N6" t="inlineStr">
        <is>
          <t>LONGAVI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1885.42230475</v>
      </c>
      <c r="N7" t="inlineStr">
        <is>
          <t>PASO HONDO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6089.54099211</v>
      </c>
      <c r="N8" t="inlineStr">
        <is>
          <t>PARRAL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3092.95404318</v>
      </c>
      <c r="N9" t="inlineStr">
        <is>
          <t>SAN GREGORIO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3543.72274144</v>
      </c>
      <c r="N10" t="inlineStr">
        <is>
          <t>LONGAVI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1265.76639297</v>
      </c>
      <c r="N11" t="inlineStr">
        <is>
          <t>PASO HONDO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5648.34626524</v>
      </c>
      <c r="N12" t="inlineStr">
        <is>
          <t>PARRAL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2653.01258124</v>
      </c>
      <c r="N13" t="inlineStr">
        <is>
          <t>SAN GREGORIO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629.8747483846217</v>
      </c>
      <c r="L14" t="n">
        <v>0.333333</v>
      </c>
      <c r="M14" t="n">
        <v>1889.62613478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393.7784354645041</v>
      </c>
      <c r="L15" t="n">
        <v>0.333333</v>
      </c>
      <c r="M15" t="n">
        <v>1181.33648773</v>
      </c>
      <c r="N15" t="inlineStr">
        <is>
          <t>PASO HONDO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1243.750997961092</v>
      </c>
      <c r="L16" t="n">
        <v>0.333333</v>
      </c>
      <c r="M16" t="n">
        <v>3731.25672514</v>
      </c>
      <c r="N16" t="inlineStr">
        <is>
          <t>PARRAL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664.2794464398892</v>
      </c>
      <c r="L17" t="n">
        <v>0.333333</v>
      </c>
      <c r="M17" t="n">
        <v>1992.84033216</v>
      </c>
      <c r="N17" t="inlineStr">
        <is>
          <t>SAN GREGORIO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982.9126015197489</v>
      </c>
      <c r="L18" t="n">
        <v>0.333333</v>
      </c>
      <c r="M18" t="n">
        <v>2948.7407533</v>
      </c>
      <c r="N18" t="inlineStr">
        <is>
          <t>LONGAVI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576.5293122067778</v>
      </c>
      <c r="L19" t="n">
        <v>0.333333</v>
      </c>
      <c r="M19" t="n">
        <v>1729.58966621</v>
      </c>
      <c r="N19" t="inlineStr">
        <is>
          <t>PASO HONDO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1600.913582921483</v>
      </c>
      <c r="L20" t="n">
        <v>0.333333</v>
      </c>
      <c r="M20" t="n">
        <v>4802.74555151</v>
      </c>
      <c r="N20" t="inlineStr">
        <is>
          <t>PARRAL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849.2351084740422</v>
      </c>
      <c r="L21" t="n">
        <v>0.333333</v>
      </c>
      <c r="M21" t="n">
        <v>2547.70787313</v>
      </c>
      <c r="N21" t="inlineStr">
        <is>
          <t>SAN GREGORIO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1732.526124792143</v>
      </c>
      <c r="L22" t="n">
        <v>0.333333</v>
      </c>
      <c r="M22" t="n">
        <v>5197.58357196</v>
      </c>
      <c r="N22" t="inlineStr">
        <is>
          <t>LONGAVI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920.8029431561359</v>
      </c>
      <c r="L23" t="n">
        <v>0.333333</v>
      </c>
      <c r="M23" t="n">
        <v>2762.41159188</v>
      </c>
      <c r="N23" t="inlineStr">
        <is>
          <t>PASO HONDO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2604.747682479713</v>
      </c>
      <c r="L24" t="n">
        <v>0.333333</v>
      </c>
      <c r="M24" t="n">
        <v>7814.25086169</v>
      </c>
      <c r="N24" t="inlineStr">
        <is>
          <t>PARRAL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1063.333963904973</v>
      </c>
      <c r="L25" t="n">
        <v>0.333333</v>
      </c>
      <c r="M25" t="n">
        <v>3190.00508172</v>
      </c>
      <c r="N25" t="inlineStr">
        <is>
          <t>SAN GREGORIO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2022-04-08T18:24:14Z</dcterms:created>
  <dcterms:modified xmlns:dcterms="http://purl.org/dc/terms/" xmlns:xsi="http://www.w3.org/2001/XMLSchema-instance" xsi:type="dcterms:W3CDTF">2022-04-08T18:24:14Z</dcterms:modified>
</cp:coreProperties>
</file>